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8730" windowHeight="8895" activeTab="0"/>
  </bookViews>
  <sheets>
    <sheet name="Betriebsbericht nach Anlage 3" sheetId="1" r:id="rId1"/>
  </sheets>
  <definedNames>
    <definedName name="_xlnm.Print_Area" localSheetId="0">'Betriebsbericht nach Anlage 3'!$A$60:$N$104</definedName>
  </definedNames>
  <calcPr fullCalcOnLoad="1"/>
</workbook>
</file>

<file path=xl/sharedStrings.xml><?xml version="1.0" encoding="utf-8"?>
<sst xmlns="http://schemas.openxmlformats.org/spreadsheetml/2006/main" count="123" uniqueCount="108">
  <si>
    <t>gem. § 4 SüVO</t>
  </si>
  <si>
    <t>Berichtsjahr:</t>
  </si>
  <si>
    <t>Gemeinde</t>
  </si>
  <si>
    <t>Rechtswert</t>
  </si>
  <si>
    <t>Hochwert</t>
  </si>
  <si>
    <t xml:space="preserve"> </t>
  </si>
  <si>
    <t>m³</t>
  </si>
  <si>
    <t>Jahresschmutzwassermenge</t>
  </si>
  <si>
    <t>Parameter</t>
  </si>
  <si>
    <t>Ereignisse, die eine Beeinträchtigung des Betriebs der Abwasserbehand-</t>
  </si>
  <si>
    <t>Das Betriebstagebuch wurde ordnungsgemäß und vollständig geführt.</t>
  </si>
  <si>
    <t>lungsanlage zur Folge hatten, sind auf einem gesondertem Blatt zu</t>
  </si>
  <si>
    <t>dokumentieren.</t>
  </si>
  <si>
    <t>Gemeindeschlüssel</t>
  </si>
  <si>
    <t>Kreis</t>
  </si>
  <si>
    <t>Straße, Nr.</t>
  </si>
  <si>
    <t>PLZ, Ort</t>
  </si>
  <si>
    <t>Anlagenbetreiber (Name)</t>
  </si>
  <si>
    <t>Flussgebietskennzahl</t>
  </si>
  <si>
    <t>Name des Betriebsverantwortlichen</t>
  </si>
  <si>
    <t>Industrielle und gewerbliche Abwasserbehandlungsanlagen</t>
  </si>
  <si>
    <t>Art der Einleitung</t>
  </si>
  <si>
    <t>Indirekteinleiter</t>
  </si>
  <si>
    <t>Direkteinleiter</t>
  </si>
  <si>
    <t>öffentliche Abwasseranlage</t>
  </si>
  <si>
    <t>Anhänge nach AbwV</t>
  </si>
  <si>
    <t>01 - Häusliches- und kommunales Abwasser</t>
  </si>
  <si>
    <t>02 - Braunkohle-Brikettfabrikation</t>
  </si>
  <si>
    <t>03 - Milchverarbeitung</t>
  </si>
  <si>
    <t>04 - Ölsaatenaufbereitung, Speisefett-, Speiseölraffineration</t>
  </si>
  <si>
    <t>05 - Herstellung von Obst- und Gemüseprodukten</t>
  </si>
  <si>
    <t>06 - Herstellung von Erfrischungsgetränken und Getränkeabfüllung</t>
  </si>
  <si>
    <t>07 - Fischverarbeitung</t>
  </si>
  <si>
    <t>08 - Kartoffelverarbeitung</t>
  </si>
  <si>
    <t>09 - Herstellung von Beschichtungsstoffen und Lackharzen</t>
  </si>
  <si>
    <t>10 - Fleischwirtschaft</t>
  </si>
  <si>
    <t>11 - Brauereien</t>
  </si>
  <si>
    <t>12 - Herstellung von Alkohol und alkoholischen Getränken</t>
  </si>
  <si>
    <t>13 - Holzfaserplatten</t>
  </si>
  <si>
    <t>14 - Trocknung pflanzlicher Produkte für die Futtermittelherstellung</t>
  </si>
  <si>
    <t>15 - Herstellung von Hautleim, Gelatine und Knochenleim</t>
  </si>
  <si>
    <t>16 - Steinkohlenaufbereitung</t>
  </si>
  <si>
    <t>17 - Herstellung keramischer Erzeugnisse</t>
  </si>
  <si>
    <t>18 - Zuckerherstellung</t>
  </si>
  <si>
    <t>19 - Zellstofferzeugung</t>
  </si>
  <si>
    <t>20 - Fleischmehlindustrie</t>
  </si>
  <si>
    <t>21 - Mälzereien</t>
  </si>
  <si>
    <t>22 - Chemische Industrie</t>
  </si>
  <si>
    <t>23 - Anlagen zur biologischen Behandlung von Abfällen</t>
  </si>
  <si>
    <t>24 - Eisen-, Stahl- und Tempergießerei</t>
  </si>
  <si>
    <t>25 - Lederherstellung, Pelzveredlung, Lederfaserstoffherstellung</t>
  </si>
  <si>
    <t>26 - Steine und Erden</t>
  </si>
  <si>
    <t>27 - Behandlung von Abfällen durch chemische und physikalische Verfahren (CP-Anlagen) sowie Altölauf</t>
  </si>
  <si>
    <t>28 - Herstellung von Papier und Pappe</t>
  </si>
  <si>
    <t>29 - Eisen- und Stahlerzeugung</t>
  </si>
  <si>
    <t>31 - Wasseraufbereitung, Kühlsysteme, Dampferzeugung</t>
  </si>
  <si>
    <t>32 - Verarbeitung von Kautschuk und Latizes, Herstellung und Verarbeitung von Gummi</t>
  </si>
  <si>
    <t>33 - Wäsche von Abgasen aus der Verbrennung von Abfällen</t>
  </si>
  <si>
    <t>36 - Herstellung von Kohlenwasserstoffen</t>
  </si>
  <si>
    <t>37 - Herstellung anorganischer Pigmente</t>
  </si>
  <si>
    <t>38 - Textilherstellung, Textilveredelung</t>
  </si>
  <si>
    <t>39 - Nichteisenmetallherstellung</t>
  </si>
  <si>
    <t>40 - Metallbearbeitung, Metallverarbeitung</t>
  </si>
  <si>
    <t>41 - Herstellung und Verarbeitung von Glas und künstlichen Mineralfasern</t>
  </si>
  <si>
    <t>42 - Alkalichloridelektrolyse</t>
  </si>
  <si>
    <t>43 - Herst. von Chemiefasern, Folien und Schwammtuch nach dem Viskoseverfahren sowie von Cellulosea</t>
  </si>
  <si>
    <t>45 - Erdölverarbeitung</t>
  </si>
  <si>
    <t>46 - Steinkohleverkokung</t>
  </si>
  <si>
    <t>47 - Wäsche von Rauchgasen aus Feuerungsanlagen gültig bis 31.07.2002</t>
  </si>
  <si>
    <t xml:space="preserve">48 - Verwendung bestimmter gefährlicher Stoffe </t>
  </si>
  <si>
    <t>49 - Mineralölhaltiges Abwasser</t>
  </si>
  <si>
    <t>50 - Zahnbehandlung</t>
  </si>
  <si>
    <t>51 - Oberirdische Ablagerung von Abfällen</t>
  </si>
  <si>
    <t>52 - Chemischreinigung</t>
  </si>
  <si>
    <t>53 - Fotografische Prozesse (Silberhalogenid-Fotografie)</t>
  </si>
  <si>
    <t>54 - Herstellung von Halbleiterbauelementen</t>
  </si>
  <si>
    <t>55 - Wäschereien</t>
  </si>
  <si>
    <t>56 - Herstellung von Druckformen, Druckerzeugnissen und grafischen Erzeugnissen</t>
  </si>
  <si>
    <t>57 - Wollwäschereien</t>
  </si>
  <si>
    <t>Freitext</t>
  </si>
  <si>
    <t>z.B. Verweis auf Anlage "Betriebsbericht x"</t>
  </si>
  <si>
    <t>z.B. Chargenbetrieb</t>
  </si>
  <si>
    <t>max.Tagesabwassermenge</t>
  </si>
  <si>
    <t xml:space="preserve"> Art der Behandlung</t>
  </si>
  <si>
    <t>Jahresfracht</t>
  </si>
  <si>
    <t>Bemerkung</t>
  </si>
  <si>
    <r>
      <t xml:space="preserve">Anhang - </t>
    </r>
    <r>
      <rPr>
        <sz val="8"/>
        <rFont val="Arial"/>
        <family val="2"/>
      </rPr>
      <t xml:space="preserve">Auswahl über Liste </t>
    </r>
  </si>
  <si>
    <r>
      <t xml:space="preserve">Anhang - </t>
    </r>
    <r>
      <rPr>
        <sz val="8"/>
        <rFont val="Arial"/>
        <family val="2"/>
      </rPr>
      <t>Auswahl über Liste</t>
    </r>
    <r>
      <rPr>
        <sz val="12"/>
        <rFont val="Arial"/>
        <family val="2"/>
      </rPr>
      <t xml:space="preserve"> </t>
    </r>
  </si>
  <si>
    <t>Organisation/Name d. Fachkundigen</t>
  </si>
  <si>
    <t>Datum der Prüfung</t>
  </si>
  <si>
    <t>Name des Gewässerschutzbeauftragten</t>
  </si>
  <si>
    <t>Telefon des Betriebsverantwortlichen</t>
  </si>
  <si>
    <t>Datum, Unterschrift des Betriebsverantwortlichen und des Gewässerschutzbeauftragten</t>
  </si>
  <si>
    <t>Auswahl Direkt-/Indirekteinleiter</t>
  </si>
  <si>
    <t>Auswahlliste:  Art der Einleitung</t>
  </si>
  <si>
    <t>Anhang nach der AbwV</t>
  </si>
  <si>
    <t>Selbstüberwachungsergebnisse</t>
  </si>
  <si>
    <t>Besonderheiten für den Betrieb der Anlage</t>
  </si>
  <si>
    <t>Angaben zu Mengen und Frachten</t>
  </si>
  <si>
    <t>Jahresfrachten im Ablauf [Mg/a]</t>
  </si>
  <si>
    <t>Prüfung Durchflussmesseinrichtung</t>
  </si>
  <si>
    <t>Abwasserbehandlungsanlage</t>
  </si>
  <si>
    <t>Angaben zum Standort</t>
  </si>
  <si>
    <t>Lage der Einleitungsstelle</t>
  </si>
  <si>
    <r>
      <t>Anlagenbezeichnung</t>
    </r>
    <r>
      <rPr>
        <b/>
        <vertAlign val="superscript"/>
        <sz val="12"/>
        <rFont val="Arial"/>
        <family val="2"/>
      </rPr>
      <t xml:space="preserve"> 1)</t>
    </r>
  </si>
  <si>
    <r>
      <t xml:space="preserve">Einleitungsgewässer </t>
    </r>
    <r>
      <rPr>
        <vertAlign val="superscript"/>
        <sz val="12"/>
        <rFont val="Arial"/>
        <family val="2"/>
      </rPr>
      <t>1)</t>
    </r>
  </si>
  <si>
    <t>1) gebräuchlicher Name der Anlage,</t>
  </si>
  <si>
    <r>
      <t>Betriebsbericht</t>
    </r>
    <r>
      <rPr>
        <sz val="14"/>
        <rFont val="Tahoma"/>
        <family val="2"/>
      </rPr>
      <t xml:space="preserve">   </t>
    </r>
    <r>
      <rPr>
        <b/>
        <sz val="14"/>
        <rFont val="Tahoma"/>
        <family val="2"/>
      </rPr>
      <t>(nach Anlage 3, Ziffer 3)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</si>
</sst>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7">
    <font>
      <sz val="10"/>
      <name val="Arial"/>
      <family val="0"/>
    </font>
    <font>
      <sz val="12"/>
      <name val="Tahoma"/>
      <family val="2"/>
    </font>
    <font>
      <sz val="12"/>
      <name val="Arial"/>
      <family val="0"/>
    </font>
    <font>
      <sz val="8"/>
      <name val="Tahoma"/>
      <family val="2"/>
    </font>
    <font>
      <sz val="12"/>
      <color indexed="9"/>
      <name val="Arial"/>
      <family val="2"/>
    </font>
    <font>
      <sz val="12"/>
      <color indexed="9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2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2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0" borderId="9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2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11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view="pageBreakPreview" zoomScale="70" zoomScaleNormal="75" zoomScaleSheetLayoutView="70" workbookViewId="0" topLeftCell="A60">
      <selection activeCell="C98" sqref="C98:D98"/>
    </sheetView>
  </sheetViews>
  <sheetFormatPr defaultColWidth="11.421875" defaultRowHeight="12.75"/>
  <cols>
    <col min="1" max="1" width="9.7109375" style="2" customWidth="1"/>
    <col min="2" max="2" width="38.140625" style="2" customWidth="1"/>
    <col min="3" max="3" width="29.00390625" style="2" customWidth="1"/>
    <col min="4" max="4" width="6.8515625" style="2" customWidth="1"/>
    <col min="5" max="5" width="9.7109375" style="2" customWidth="1"/>
    <col min="6" max="6" width="4.57421875" style="2" customWidth="1"/>
    <col min="7" max="7" width="24.7109375" style="2" customWidth="1"/>
    <col min="8" max="8" width="22.00390625" style="2" customWidth="1"/>
    <col min="9" max="13" width="7.7109375" style="2" customWidth="1"/>
    <col min="14" max="14" width="4.57421875" style="2" customWidth="1"/>
    <col min="15" max="16384" width="11.421875" style="2" customWidth="1"/>
  </cols>
  <sheetData>
    <row r="1" spans="1:14" ht="15" hidden="1">
      <c r="A1" s="4"/>
      <c r="B1" s="39" t="s">
        <v>25</v>
      </c>
      <c r="C1" s="39" t="s">
        <v>94</v>
      </c>
      <c r="D1" s="4"/>
      <c r="E1" s="4"/>
      <c r="F1" s="41"/>
      <c r="G1" s="6"/>
      <c r="H1" s="6"/>
      <c r="I1" s="6"/>
      <c r="J1" s="6"/>
      <c r="K1" s="6"/>
      <c r="L1" s="6"/>
      <c r="M1" s="6"/>
      <c r="N1" s="5"/>
    </row>
    <row r="2" spans="1:14" ht="15" hidden="1">
      <c r="A2" s="4"/>
      <c r="B2" s="39"/>
      <c r="C2" s="40"/>
      <c r="D2" s="4"/>
      <c r="E2" s="4"/>
      <c r="F2" s="42"/>
      <c r="G2" s="4"/>
      <c r="H2" s="4"/>
      <c r="I2" s="4"/>
      <c r="J2" s="4"/>
      <c r="K2" s="4"/>
      <c r="L2" s="4"/>
      <c r="M2" s="4"/>
      <c r="N2" s="33"/>
    </row>
    <row r="3" spans="1:14" ht="15" hidden="1">
      <c r="A3" s="4"/>
      <c r="B3" s="40" t="s">
        <v>26</v>
      </c>
      <c r="C3" s="40" t="s">
        <v>23</v>
      </c>
      <c r="D3" s="4"/>
      <c r="E3" s="4"/>
      <c r="F3" s="42"/>
      <c r="G3" s="4"/>
      <c r="H3" s="4"/>
      <c r="I3" s="4"/>
      <c r="J3" s="4"/>
      <c r="K3" s="4"/>
      <c r="L3" s="4"/>
      <c r="M3" s="4"/>
      <c r="N3" s="33"/>
    </row>
    <row r="4" spans="1:14" ht="15" hidden="1">
      <c r="A4" s="4"/>
      <c r="B4" s="40" t="s">
        <v>27</v>
      </c>
      <c r="C4" s="40" t="s">
        <v>22</v>
      </c>
      <c r="D4" s="4"/>
      <c r="E4" s="4"/>
      <c r="F4" s="42"/>
      <c r="G4" s="4"/>
      <c r="H4" s="4"/>
      <c r="I4" s="4"/>
      <c r="J4" s="4"/>
      <c r="K4" s="4"/>
      <c r="L4" s="4"/>
      <c r="M4" s="4"/>
      <c r="N4" s="33"/>
    </row>
    <row r="5" spans="1:14" ht="15" hidden="1">
      <c r="A5" s="4"/>
      <c r="B5" s="40" t="s">
        <v>28</v>
      </c>
      <c r="C5" s="40"/>
      <c r="D5" s="4"/>
      <c r="E5" s="4"/>
      <c r="F5" s="42"/>
      <c r="G5" s="4"/>
      <c r="H5" s="4"/>
      <c r="I5" s="4"/>
      <c r="J5" s="4"/>
      <c r="K5" s="4"/>
      <c r="L5" s="4"/>
      <c r="M5" s="4"/>
      <c r="N5" s="33"/>
    </row>
    <row r="6" spans="1:14" ht="15" hidden="1">
      <c r="A6" s="4"/>
      <c r="B6" s="40" t="s">
        <v>29</v>
      </c>
      <c r="C6" s="4"/>
      <c r="D6" s="4"/>
      <c r="E6" s="4"/>
      <c r="F6" s="42"/>
      <c r="G6" s="4"/>
      <c r="H6" s="4"/>
      <c r="I6" s="4"/>
      <c r="J6" s="4"/>
      <c r="K6" s="4"/>
      <c r="L6" s="4"/>
      <c r="M6" s="4"/>
      <c r="N6" s="33"/>
    </row>
    <row r="7" spans="1:14" ht="15" hidden="1">
      <c r="A7" s="4"/>
      <c r="B7" s="40" t="s">
        <v>30</v>
      </c>
      <c r="C7" s="4"/>
      <c r="D7" s="4"/>
      <c r="E7" s="4"/>
      <c r="F7" s="42"/>
      <c r="G7" s="4"/>
      <c r="H7" s="4"/>
      <c r="I7" s="4"/>
      <c r="J7" s="4"/>
      <c r="K7" s="4"/>
      <c r="L7" s="4"/>
      <c r="M7" s="4"/>
      <c r="N7" s="33"/>
    </row>
    <row r="8" spans="1:14" ht="15" hidden="1">
      <c r="A8" s="4"/>
      <c r="B8" s="40" t="s">
        <v>31</v>
      </c>
      <c r="C8" s="4"/>
      <c r="D8" s="4"/>
      <c r="E8" s="4"/>
      <c r="F8" s="42"/>
      <c r="G8" s="4"/>
      <c r="H8" s="4"/>
      <c r="I8" s="4"/>
      <c r="J8" s="4"/>
      <c r="K8" s="4"/>
      <c r="L8" s="4"/>
      <c r="M8" s="4"/>
      <c r="N8" s="33"/>
    </row>
    <row r="9" spans="1:14" ht="15" hidden="1">
      <c r="A9" s="4"/>
      <c r="B9" s="40" t="s">
        <v>32</v>
      </c>
      <c r="C9" s="4"/>
      <c r="D9" s="4"/>
      <c r="E9" s="4"/>
      <c r="F9" s="42"/>
      <c r="G9" s="4"/>
      <c r="H9" s="4"/>
      <c r="I9" s="4"/>
      <c r="J9" s="4"/>
      <c r="K9" s="4"/>
      <c r="L9" s="4"/>
      <c r="M9" s="4"/>
      <c r="N9" s="33"/>
    </row>
    <row r="10" spans="1:14" ht="15" hidden="1">
      <c r="A10" s="4"/>
      <c r="B10" s="40" t="s">
        <v>33</v>
      </c>
      <c r="C10" s="4"/>
      <c r="D10" s="4"/>
      <c r="E10" s="4"/>
      <c r="F10" s="42"/>
      <c r="G10" s="4"/>
      <c r="H10" s="4"/>
      <c r="I10" s="4"/>
      <c r="J10" s="4"/>
      <c r="K10" s="4"/>
      <c r="L10" s="4"/>
      <c r="M10" s="4"/>
      <c r="N10" s="33"/>
    </row>
    <row r="11" spans="1:14" ht="15" hidden="1">
      <c r="A11" s="4"/>
      <c r="B11" s="40" t="s">
        <v>34</v>
      </c>
      <c r="C11" s="4"/>
      <c r="D11" s="4"/>
      <c r="E11" s="4"/>
      <c r="F11" s="42"/>
      <c r="G11" s="4"/>
      <c r="H11" s="4"/>
      <c r="I11" s="4"/>
      <c r="J11" s="4"/>
      <c r="K11" s="4"/>
      <c r="L11" s="4"/>
      <c r="M11" s="4"/>
      <c r="N11" s="33"/>
    </row>
    <row r="12" spans="1:14" ht="15" hidden="1">
      <c r="A12" s="4"/>
      <c r="B12" s="40" t="s">
        <v>35</v>
      </c>
      <c r="C12" s="4"/>
      <c r="D12" s="4"/>
      <c r="E12" s="4"/>
      <c r="F12" s="42"/>
      <c r="G12" s="4"/>
      <c r="H12" s="4"/>
      <c r="I12" s="4"/>
      <c r="J12" s="4"/>
      <c r="K12" s="4"/>
      <c r="L12" s="4"/>
      <c r="M12" s="4"/>
      <c r="N12" s="33"/>
    </row>
    <row r="13" spans="1:14" ht="15" hidden="1">
      <c r="A13" s="4"/>
      <c r="B13" s="40" t="s">
        <v>36</v>
      </c>
      <c r="C13" s="4"/>
      <c r="D13" s="4"/>
      <c r="E13" s="4"/>
      <c r="F13" s="42"/>
      <c r="G13" s="4"/>
      <c r="H13" s="4"/>
      <c r="I13" s="4"/>
      <c r="J13" s="4"/>
      <c r="K13" s="4"/>
      <c r="L13" s="4"/>
      <c r="M13" s="4"/>
      <c r="N13" s="33"/>
    </row>
    <row r="14" spans="1:14" ht="15" hidden="1">
      <c r="A14" s="4"/>
      <c r="B14" s="40" t="s">
        <v>37</v>
      </c>
      <c r="C14" s="4"/>
      <c r="D14" s="4"/>
      <c r="E14" s="4"/>
      <c r="F14" s="42"/>
      <c r="G14" s="4"/>
      <c r="H14" s="4"/>
      <c r="I14" s="4"/>
      <c r="J14" s="4"/>
      <c r="K14" s="4"/>
      <c r="L14" s="4"/>
      <c r="M14" s="4"/>
      <c r="N14" s="33"/>
    </row>
    <row r="15" spans="1:14" ht="15" hidden="1">
      <c r="A15" s="4"/>
      <c r="B15" s="40" t="s">
        <v>38</v>
      </c>
      <c r="C15" s="4"/>
      <c r="D15" s="4"/>
      <c r="E15" s="4"/>
      <c r="F15" s="42"/>
      <c r="G15" s="4"/>
      <c r="H15" s="4"/>
      <c r="I15" s="4"/>
      <c r="J15" s="4"/>
      <c r="K15" s="4"/>
      <c r="L15" s="4"/>
      <c r="M15" s="4"/>
      <c r="N15" s="33"/>
    </row>
    <row r="16" spans="1:14" ht="15" hidden="1">
      <c r="A16" s="4"/>
      <c r="B16" s="40" t="s">
        <v>39</v>
      </c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33"/>
    </row>
    <row r="17" spans="1:14" ht="15" hidden="1">
      <c r="A17" s="4"/>
      <c r="B17" s="40" t="s">
        <v>40</v>
      </c>
      <c r="C17" s="4"/>
      <c r="D17" s="4"/>
      <c r="E17" s="4"/>
      <c r="F17" s="3"/>
      <c r="G17" s="3"/>
      <c r="H17" s="3"/>
      <c r="I17" s="3"/>
      <c r="J17" s="3"/>
      <c r="K17" s="3"/>
      <c r="L17" s="3"/>
      <c r="M17" s="3"/>
      <c r="N17" s="33"/>
    </row>
    <row r="18" spans="1:14" ht="15" hidden="1">
      <c r="A18" s="4"/>
      <c r="B18" s="40" t="s">
        <v>41</v>
      </c>
      <c r="C18" s="4"/>
      <c r="D18" s="4"/>
      <c r="E18" s="4"/>
      <c r="F18" s="3"/>
      <c r="G18" s="3"/>
      <c r="H18" s="3"/>
      <c r="I18" s="3"/>
      <c r="J18" s="3"/>
      <c r="K18" s="3"/>
      <c r="L18" s="3"/>
      <c r="M18" s="3"/>
      <c r="N18" s="33"/>
    </row>
    <row r="19" spans="1:14" ht="15" hidden="1">
      <c r="A19" s="4"/>
      <c r="B19" s="40" t="s">
        <v>42</v>
      </c>
      <c r="C19" s="4"/>
      <c r="D19" s="4"/>
      <c r="E19" s="4"/>
      <c r="F19" s="3"/>
      <c r="G19" s="3"/>
      <c r="H19" s="3"/>
      <c r="I19" s="3"/>
      <c r="J19" s="3"/>
      <c r="K19" s="3"/>
      <c r="L19" s="3"/>
      <c r="M19" s="3"/>
      <c r="N19" s="33"/>
    </row>
    <row r="20" spans="1:14" ht="15" hidden="1">
      <c r="A20" s="4"/>
      <c r="B20" s="40" t="s">
        <v>43</v>
      </c>
      <c r="C20" s="4"/>
      <c r="D20" s="4"/>
      <c r="E20" s="4"/>
      <c r="F20" s="3"/>
      <c r="G20" s="3"/>
      <c r="H20" s="3"/>
      <c r="I20" s="3"/>
      <c r="J20" s="3"/>
      <c r="K20" s="3"/>
      <c r="L20" s="3"/>
      <c r="M20" s="3"/>
      <c r="N20" s="33"/>
    </row>
    <row r="21" spans="1:14" ht="15" hidden="1">
      <c r="A21" s="4"/>
      <c r="B21" s="40" t="s">
        <v>44</v>
      </c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33"/>
    </row>
    <row r="22" spans="1:14" ht="15" hidden="1">
      <c r="A22" s="4"/>
      <c r="B22" s="40" t="s">
        <v>45</v>
      </c>
      <c r="C22" s="4"/>
      <c r="D22" s="4"/>
      <c r="E22" s="4"/>
      <c r="F22" s="3"/>
      <c r="G22" s="3"/>
      <c r="H22" s="3"/>
      <c r="I22" s="3"/>
      <c r="J22" s="3"/>
      <c r="K22" s="3"/>
      <c r="L22" s="3"/>
      <c r="M22" s="3"/>
      <c r="N22" s="33"/>
    </row>
    <row r="23" spans="1:14" ht="15" hidden="1">
      <c r="A23" s="4"/>
      <c r="B23" s="40" t="s">
        <v>46</v>
      </c>
      <c r="C23" s="4"/>
      <c r="D23" s="4"/>
      <c r="E23" s="4"/>
      <c r="F23" s="3"/>
      <c r="G23" s="3"/>
      <c r="H23" s="3"/>
      <c r="I23" s="3"/>
      <c r="J23" s="3"/>
      <c r="K23" s="3"/>
      <c r="L23" s="3"/>
      <c r="M23" s="3"/>
      <c r="N23" s="33"/>
    </row>
    <row r="24" spans="1:14" ht="15" hidden="1">
      <c r="A24" s="4"/>
      <c r="B24" s="40" t="s">
        <v>47</v>
      </c>
      <c r="C24" s="4"/>
      <c r="D24" s="4"/>
      <c r="E24" s="4"/>
      <c r="F24" s="3"/>
      <c r="G24" s="3"/>
      <c r="H24" s="3"/>
      <c r="I24" s="3"/>
      <c r="J24" s="3"/>
      <c r="K24" s="3"/>
      <c r="L24" s="3"/>
      <c r="M24" s="3"/>
      <c r="N24" s="33"/>
    </row>
    <row r="25" spans="1:14" ht="15" hidden="1">
      <c r="A25" s="4"/>
      <c r="B25" s="40" t="s">
        <v>48</v>
      </c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3"/>
    </row>
    <row r="26" spans="1:14" ht="15" hidden="1">
      <c r="A26" s="4"/>
      <c r="B26" s="40" t="s">
        <v>49</v>
      </c>
      <c r="C26" s="4"/>
      <c r="D26" s="4"/>
      <c r="E26" s="4"/>
      <c r="F26" s="3"/>
      <c r="G26" s="3"/>
      <c r="H26" s="3"/>
      <c r="I26" s="3"/>
      <c r="J26" s="3"/>
      <c r="K26" s="3"/>
      <c r="L26" s="3"/>
      <c r="M26" s="3"/>
      <c r="N26" s="33"/>
    </row>
    <row r="27" spans="1:14" ht="15" hidden="1">
      <c r="A27" s="4"/>
      <c r="B27" s="40" t="s">
        <v>50</v>
      </c>
      <c r="C27" s="4"/>
      <c r="D27" s="4"/>
      <c r="E27" s="4"/>
      <c r="F27" s="3"/>
      <c r="G27" s="3"/>
      <c r="H27" s="3"/>
      <c r="I27" s="3"/>
      <c r="J27" s="3"/>
      <c r="K27" s="3"/>
      <c r="L27" s="3"/>
      <c r="M27" s="3"/>
      <c r="N27" s="33"/>
    </row>
    <row r="28" spans="1:14" ht="15" hidden="1">
      <c r="A28" s="4"/>
      <c r="B28" s="40" t="s">
        <v>51</v>
      </c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  <c r="N28" s="33"/>
    </row>
    <row r="29" spans="1:14" ht="15" hidden="1">
      <c r="A29" s="4"/>
      <c r="B29" s="40" t="s">
        <v>52</v>
      </c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  <c r="N29" s="33"/>
    </row>
    <row r="30" spans="1:14" ht="15" hidden="1">
      <c r="A30" s="4"/>
      <c r="B30" s="40" t="s">
        <v>53</v>
      </c>
      <c r="C30" s="4"/>
      <c r="D30" s="4"/>
      <c r="E30" s="4"/>
      <c r="F30" s="3"/>
      <c r="G30" s="3"/>
      <c r="H30" s="3"/>
      <c r="I30" s="3"/>
      <c r="J30" s="3"/>
      <c r="K30" s="3"/>
      <c r="L30" s="3"/>
      <c r="M30" s="3"/>
      <c r="N30" s="33"/>
    </row>
    <row r="31" spans="1:14" ht="15" hidden="1">
      <c r="A31" s="4"/>
      <c r="B31" s="40" t="s">
        <v>54</v>
      </c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  <c r="N31" s="33"/>
    </row>
    <row r="32" spans="1:14" ht="15" hidden="1">
      <c r="A32" s="4"/>
      <c r="B32" s="40" t="s">
        <v>55</v>
      </c>
      <c r="C32" s="4"/>
      <c r="D32" s="4"/>
      <c r="E32" s="4"/>
      <c r="F32" s="3"/>
      <c r="G32" s="3"/>
      <c r="H32" s="3"/>
      <c r="I32" s="3"/>
      <c r="J32" s="3"/>
      <c r="K32" s="3"/>
      <c r="L32" s="3"/>
      <c r="M32" s="3"/>
      <c r="N32" s="33"/>
    </row>
    <row r="33" spans="1:14" ht="15" hidden="1">
      <c r="A33" s="4"/>
      <c r="B33" s="40" t="s">
        <v>56</v>
      </c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3"/>
    </row>
    <row r="34" spans="1:14" ht="15" hidden="1">
      <c r="A34" s="4"/>
      <c r="B34" s="40" t="s">
        <v>57</v>
      </c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3"/>
    </row>
    <row r="35" spans="1:14" ht="15" hidden="1">
      <c r="A35" s="4"/>
      <c r="B35" s="40" t="s">
        <v>58</v>
      </c>
      <c r="C35" s="4"/>
      <c r="D35" s="4"/>
      <c r="E35" s="4"/>
      <c r="F35" s="3"/>
      <c r="G35" s="3"/>
      <c r="H35" s="3"/>
      <c r="I35" s="3"/>
      <c r="J35" s="3"/>
      <c r="K35" s="3"/>
      <c r="L35" s="3"/>
      <c r="M35" s="3"/>
      <c r="N35" s="33"/>
    </row>
    <row r="36" spans="1:14" ht="15" hidden="1">
      <c r="A36" s="4"/>
      <c r="B36" s="40" t="s">
        <v>59</v>
      </c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3"/>
    </row>
    <row r="37" spans="1:14" ht="15" hidden="1">
      <c r="A37" s="4"/>
      <c r="B37" s="40" t="s">
        <v>60</v>
      </c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3"/>
    </row>
    <row r="38" spans="1:14" ht="15" hidden="1">
      <c r="A38" s="4"/>
      <c r="B38" s="40" t="s">
        <v>61</v>
      </c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3"/>
    </row>
    <row r="39" spans="1:14" ht="15" hidden="1">
      <c r="A39" s="4"/>
      <c r="B39" s="40" t="s">
        <v>62</v>
      </c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33"/>
    </row>
    <row r="40" spans="1:14" ht="15" hidden="1">
      <c r="A40" s="4"/>
      <c r="B40" s="40" t="s">
        <v>63</v>
      </c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33"/>
    </row>
    <row r="41" spans="1:14" ht="15" hidden="1">
      <c r="A41" s="4"/>
      <c r="B41" s="40" t="s">
        <v>64</v>
      </c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33"/>
    </row>
    <row r="42" spans="1:14" ht="15" hidden="1">
      <c r="A42" s="4"/>
      <c r="B42" s="40" t="s">
        <v>65</v>
      </c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3"/>
    </row>
    <row r="43" spans="1:14" ht="15" hidden="1">
      <c r="A43" s="4"/>
      <c r="B43" s="40" t="s">
        <v>66</v>
      </c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3"/>
    </row>
    <row r="44" spans="1:14" ht="15" hidden="1">
      <c r="A44" s="4"/>
      <c r="B44" s="40" t="s">
        <v>67</v>
      </c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3"/>
    </row>
    <row r="45" spans="1:14" ht="15" hidden="1">
      <c r="A45" s="4"/>
      <c r="B45" s="40" t="s">
        <v>68</v>
      </c>
      <c r="C45" s="4"/>
      <c r="D45" s="4"/>
      <c r="E45" s="4"/>
      <c r="F45" s="3"/>
      <c r="G45" s="3"/>
      <c r="H45" s="3"/>
      <c r="I45" s="3"/>
      <c r="J45" s="3"/>
      <c r="K45" s="3"/>
      <c r="L45" s="3"/>
      <c r="M45" s="3"/>
      <c r="N45" s="33"/>
    </row>
    <row r="46" spans="1:14" ht="15" hidden="1">
      <c r="A46" s="4"/>
      <c r="B46" s="40" t="s">
        <v>69</v>
      </c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3"/>
    </row>
    <row r="47" spans="1:14" ht="15" hidden="1">
      <c r="A47" s="4"/>
      <c r="B47" s="40" t="s">
        <v>70</v>
      </c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3"/>
    </row>
    <row r="48" spans="1:14" ht="15" hidden="1">
      <c r="A48" s="4"/>
      <c r="B48" s="40" t="s">
        <v>71</v>
      </c>
      <c r="C48" s="4"/>
      <c r="D48" s="4"/>
      <c r="E48" s="4"/>
      <c r="F48" s="3"/>
      <c r="G48" s="3"/>
      <c r="H48" s="3"/>
      <c r="I48" s="3"/>
      <c r="J48" s="3"/>
      <c r="K48" s="3"/>
      <c r="L48" s="3"/>
      <c r="M48" s="3"/>
      <c r="N48" s="33"/>
    </row>
    <row r="49" spans="1:14" ht="15" hidden="1">
      <c r="A49" s="4"/>
      <c r="B49" s="40" t="s">
        <v>72</v>
      </c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3"/>
    </row>
    <row r="50" spans="1:14" ht="15" hidden="1">
      <c r="A50" s="4"/>
      <c r="B50" s="40" t="s">
        <v>73</v>
      </c>
      <c r="C50" s="4"/>
      <c r="D50" s="4"/>
      <c r="E50" s="4"/>
      <c r="F50" s="3"/>
      <c r="G50" s="3"/>
      <c r="H50" s="3"/>
      <c r="I50" s="3"/>
      <c r="J50" s="3"/>
      <c r="K50" s="3"/>
      <c r="L50" s="3"/>
      <c r="M50" s="3"/>
      <c r="N50" s="33"/>
    </row>
    <row r="51" spans="1:14" ht="15" hidden="1">
      <c r="A51" s="4"/>
      <c r="B51" s="40" t="s">
        <v>74</v>
      </c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3"/>
    </row>
    <row r="52" spans="1:14" ht="15" hidden="1">
      <c r="A52" s="4"/>
      <c r="B52" s="40" t="s">
        <v>75</v>
      </c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3"/>
    </row>
    <row r="53" spans="1:14" ht="15" hidden="1">
      <c r="A53" s="4"/>
      <c r="B53" s="40" t="s">
        <v>76</v>
      </c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3"/>
    </row>
    <row r="54" spans="1:14" ht="21" customHeight="1" hidden="1">
      <c r="A54" s="4"/>
      <c r="B54" s="40" t="s">
        <v>77</v>
      </c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33"/>
    </row>
    <row r="55" spans="1:14" ht="15" hidden="1">
      <c r="A55" s="4"/>
      <c r="B55" s="40" t="s">
        <v>78</v>
      </c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3"/>
    </row>
    <row r="56" spans="1:14" ht="15" hidden="1">
      <c r="A56" s="4"/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33"/>
    </row>
    <row r="57" spans="1:14" ht="15" hidden="1">
      <c r="A57" s="4"/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33"/>
    </row>
    <row r="58" spans="1:14" ht="15" hidden="1">
      <c r="A58" s="4"/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3"/>
      <c r="N58" s="33"/>
    </row>
    <row r="59" spans="1:14" ht="15" hidden="1">
      <c r="A59" s="4"/>
      <c r="B59" s="4"/>
      <c r="C59" s="4"/>
      <c r="D59" s="4"/>
      <c r="E59" s="4"/>
      <c r="F59" s="38"/>
      <c r="G59" s="38"/>
      <c r="H59" s="38"/>
      <c r="I59" s="38"/>
      <c r="J59" s="38"/>
      <c r="K59" s="38"/>
      <c r="L59" s="38"/>
      <c r="M59" s="38"/>
      <c r="N59" s="33"/>
    </row>
    <row r="60" spans="1:14" ht="15" customHeight="1">
      <c r="A60" s="19"/>
      <c r="B60" s="13" t="s">
        <v>5</v>
      </c>
      <c r="C60" s="13"/>
      <c r="D60" s="20"/>
      <c r="E60" s="34"/>
      <c r="F60" s="43"/>
      <c r="G60" s="44"/>
      <c r="H60" s="44"/>
      <c r="I60" s="44"/>
      <c r="J60" s="44"/>
      <c r="K60" s="44"/>
      <c r="L60" s="45"/>
      <c r="M60" s="37"/>
      <c r="N60" s="46"/>
    </row>
    <row r="61" spans="1:14" s="1" customFormat="1" ht="27" customHeight="1">
      <c r="A61" s="21"/>
      <c r="B61" s="61" t="s">
        <v>107</v>
      </c>
      <c r="C61" s="61"/>
      <c r="D61" s="61"/>
      <c r="E61" s="32"/>
      <c r="F61" s="22"/>
      <c r="G61" s="63" t="s">
        <v>95</v>
      </c>
      <c r="H61" s="64"/>
      <c r="I61" s="31"/>
      <c r="J61" s="31"/>
      <c r="K61" s="31"/>
      <c r="L61" s="32" t="s">
        <v>5</v>
      </c>
      <c r="M61" s="14"/>
      <c r="N61" s="26"/>
    </row>
    <row r="62" spans="1:14" ht="15.75">
      <c r="A62" s="22"/>
      <c r="B62" s="62" t="s">
        <v>20</v>
      </c>
      <c r="C62" s="62"/>
      <c r="D62" s="62"/>
      <c r="E62" s="35"/>
      <c r="F62" s="22"/>
      <c r="G62" s="47" t="s">
        <v>86</v>
      </c>
      <c r="H62" s="80"/>
      <c r="I62" s="81"/>
      <c r="J62" s="81"/>
      <c r="K62" s="81"/>
      <c r="L62" s="81"/>
      <c r="M62" s="82"/>
      <c r="N62" s="26"/>
    </row>
    <row r="63" spans="1:14" ht="15.75">
      <c r="A63" s="22"/>
      <c r="B63" s="62" t="s">
        <v>0</v>
      </c>
      <c r="C63" s="62"/>
      <c r="D63" s="62"/>
      <c r="E63" s="35"/>
      <c r="F63" s="22"/>
      <c r="G63" s="47" t="s">
        <v>87</v>
      </c>
      <c r="H63" s="80"/>
      <c r="I63" s="81"/>
      <c r="J63" s="81"/>
      <c r="K63" s="81"/>
      <c r="L63" s="81"/>
      <c r="M63" s="82"/>
      <c r="N63" s="26"/>
    </row>
    <row r="64" spans="1:14" ht="15">
      <c r="A64" s="22"/>
      <c r="B64" s="8"/>
      <c r="C64" s="8"/>
      <c r="D64" s="8"/>
      <c r="E64" s="35"/>
      <c r="F64" s="22"/>
      <c r="G64" s="47" t="s">
        <v>86</v>
      </c>
      <c r="H64" s="80"/>
      <c r="I64" s="81"/>
      <c r="J64" s="81"/>
      <c r="K64" s="81"/>
      <c r="L64" s="81"/>
      <c r="M64" s="82"/>
      <c r="N64" s="26"/>
    </row>
    <row r="65" spans="1:14" ht="15.75">
      <c r="A65" s="22"/>
      <c r="B65" s="9" t="s">
        <v>1</v>
      </c>
      <c r="C65" s="67"/>
      <c r="D65" s="55"/>
      <c r="E65" s="35"/>
      <c r="F65" s="22"/>
      <c r="G65" s="47" t="s">
        <v>85</v>
      </c>
      <c r="H65" s="83" t="s">
        <v>79</v>
      </c>
      <c r="I65" s="81"/>
      <c r="J65" s="81"/>
      <c r="K65" s="81"/>
      <c r="L65" s="81"/>
      <c r="M65" s="82"/>
      <c r="N65" s="26"/>
    </row>
    <row r="66" spans="1:14" ht="15">
      <c r="A66" s="22"/>
      <c r="B66" s="8"/>
      <c r="C66" s="8"/>
      <c r="D66" s="8"/>
      <c r="E66" s="35"/>
      <c r="F66" s="22"/>
      <c r="G66" s="8"/>
      <c r="H66" s="8"/>
      <c r="I66" s="8"/>
      <c r="J66" s="8"/>
      <c r="K66" s="8"/>
      <c r="L66" s="8"/>
      <c r="M66" s="8"/>
      <c r="N66" s="26"/>
    </row>
    <row r="67" spans="1:14" ht="18.75">
      <c r="A67" s="22"/>
      <c r="B67" s="9" t="s">
        <v>104</v>
      </c>
      <c r="C67" s="67"/>
      <c r="D67" s="55"/>
      <c r="E67" s="35"/>
      <c r="F67" s="23"/>
      <c r="G67" s="65" t="s">
        <v>96</v>
      </c>
      <c r="H67" s="66"/>
      <c r="I67" s="8"/>
      <c r="J67" s="8"/>
      <c r="K67" s="8"/>
      <c r="L67" s="14"/>
      <c r="M67" s="14"/>
      <c r="N67" s="26"/>
    </row>
    <row r="68" spans="1:14" ht="15">
      <c r="A68" s="23"/>
      <c r="B68" s="24"/>
      <c r="C68" s="8"/>
      <c r="D68" s="8"/>
      <c r="E68" s="36"/>
      <c r="F68" s="25"/>
      <c r="G68" s="59" t="s">
        <v>79</v>
      </c>
      <c r="H68" s="60"/>
      <c r="I68" s="60"/>
      <c r="J68" s="60"/>
      <c r="K68" s="60"/>
      <c r="L68" s="60"/>
      <c r="M68" s="60"/>
      <c r="N68" s="26"/>
    </row>
    <row r="69" spans="1:14" ht="18.75" customHeight="1">
      <c r="A69" s="25"/>
      <c r="B69" s="9" t="s">
        <v>21</v>
      </c>
      <c r="C69" s="67"/>
      <c r="D69" s="55"/>
      <c r="E69" s="8"/>
      <c r="F69" s="25"/>
      <c r="G69" s="24" t="s">
        <v>80</v>
      </c>
      <c r="H69" s="8"/>
      <c r="I69" s="8"/>
      <c r="J69" s="8"/>
      <c r="K69" s="8"/>
      <c r="L69" s="8"/>
      <c r="M69" s="8"/>
      <c r="N69" s="26"/>
    </row>
    <row r="70" spans="1:14" ht="15">
      <c r="A70" s="25"/>
      <c r="B70" s="27" t="s">
        <v>93</v>
      </c>
      <c r="C70" s="8"/>
      <c r="D70" s="8"/>
      <c r="E70" s="8"/>
      <c r="F70" s="25"/>
      <c r="G70" s="8"/>
      <c r="H70" s="8"/>
      <c r="I70" s="8"/>
      <c r="J70" s="8"/>
      <c r="K70" s="8"/>
      <c r="L70" s="8"/>
      <c r="M70" s="8"/>
      <c r="N70" s="26"/>
    </row>
    <row r="71" spans="1:14" ht="15.75">
      <c r="A71" s="25"/>
      <c r="B71" s="28" t="s">
        <v>23</v>
      </c>
      <c r="C71" s="8"/>
      <c r="D71" s="8"/>
      <c r="E71" s="8"/>
      <c r="F71" s="25"/>
      <c r="G71" s="63" t="s">
        <v>97</v>
      </c>
      <c r="H71" s="68"/>
      <c r="I71" s="84"/>
      <c r="J71" s="8"/>
      <c r="K71" s="8"/>
      <c r="L71" s="8"/>
      <c r="M71" s="8"/>
      <c r="N71" s="26"/>
    </row>
    <row r="72" spans="1:14" ht="18">
      <c r="A72" s="25"/>
      <c r="B72" s="10" t="s">
        <v>105</v>
      </c>
      <c r="C72" s="54"/>
      <c r="D72" s="54"/>
      <c r="E72" s="8"/>
      <c r="F72" s="25"/>
      <c r="G72" s="67" t="s">
        <v>79</v>
      </c>
      <c r="H72" s="60"/>
      <c r="I72" s="60"/>
      <c r="J72" s="60"/>
      <c r="K72" s="60"/>
      <c r="L72" s="60"/>
      <c r="M72" s="60"/>
      <c r="N72" s="26"/>
    </row>
    <row r="73" spans="1:14" ht="15">
      <c r="A73" s="25"/>
      <c r="B73" s="24"/>
      <c r="C73" s="8"/>
      <c r="D73" s="8"/>
      <c r="E73" s="8"/>
      <c r="F73" s="25"/>
      <c r="G73" s="24" t="s">
        <v>81</v>
      </c>
      <c r="H73" s="8"/>
      <c r="I73" s="8"/>
      <c r="J73" s="8"/>
      <c r="K73" s="8"/>
      <c r="L73" s="8"/>
      <c r="M73" s="8"/>
      <c r="N73" s="26"/>
    </row>
    <row r="74" spans="1:14" ht="15.75" customHeight="1">
      <c r="A74" s="25"/>
      <c r="B74" s="14" t="s">
        <v>103</v>
      </c>
      <c r="C74" s="8"/>
      <c r="D74" s="8"/>
      <c r="E74" s="8"/>
      <c r="F74" s="25"/>
      <c r="G74" s="8" t="s">
        <v>9</v>
      </c>
      <c r="H74" s="8"/>
      <c r="I74" s="8"/>
      <c r="J74" s="8"/>
      <c r="K74" s="8"/>
      <c r="L74" s="8"/>
      <c r="M74" s="8"/>
      <c r="N74" s="26"/>
    </row>
    <row r="75" spans="1:14" ht="15">
      <c r="A75" s="25"/>
      <c r="B75" s="10" t="s">
        <v>2</v>
      </c>
      <c r="C75" s="54"/>
      <c r="D75" s="54"/>
      <c r="E75" s="8"/>
      <c r="F75" s="25"/>
      <c r="G75" s="8" t="s">
        <v>11</v>
      </c>
      <c r="H75" s="8"/>
      <c r="I75" s="8"/>
      <c r="J75" s="8"/>
      <c r="K75" s="8"/>
      <c r="L75" s="8"/>
      <c r="M75" s="8"/>
      <c r="N75" s="26"/>
    </row>
    <row r="76" spans="1:14" ht="15">
      <c r="A76" s="25"/>
      <c r="B76" s="10" t="s">
        <v>13</v>
      </c>
      <c r="C76" s="54"/>
      <c r="D76" s="54"/>
      <c r="E76" s="8"/>
      <c r="F76" s="25"/>
      <c r="G76" s="8" t="s">
        <v>12</v>
      </c>
      <c r="H76" s="8"/>
      <c r="I76" s="8"/>
      <c r="J76" s="8"/>
      <c r="K76" s="8"/>
      <c r="L76" s="8"/>
      <c r="M76" s="8"/>
      <c r="N76" s="26"/>
    </row>
    <row r="77" spans="1:14" ht="15">
      <c r="A77" s="25"/>
      <c r="B77" s="10" t="s">
        <v>18</v>
      </c>
      <c r="C77" s="54"/>
      <c r="D77" s="54"/>
      <c r="E77" s="8"/>
      <c r="F77" s="25"/>
      <c r="G77" s="8"/>
      <c r="H77" s="8"/>
      <c r="I77" s="8"/>
      <c r="J77" s="8"/>
      <c r="K77" s="8"/>
      <c r="L77" s="8"/>
      <c r="M77" s="8"/>
      <c r="N77" s="26"/>
    </row>
    <row r="78" spans="1:14" ht="15.75">
      <c r="A78" s="25"/>
      <c r="B78" s="10" t="s">
        <v>3</v>
      </c>
      <c r="C78" s="54"/>
      <c r="D78" s="54"/>
      <c r="E78" s="8"/>
      <c r="F78" s="25"/>
      <c r="G78" s="63" t="s">
        <v>98</v>
      </c>
      <c r="H78" s="63"/>
      <c r="I78" s="8"/>
      <c r="J78" s="8"/>
      <c r="K78" s="8"/>
      <c r="L78" s="8"/>
      <c r="M78" s="8"/>
      <c r="N78" s="26"/>
    </row>
    <row r="79" spans="1:14" ht="15">
      <c r="A79" s="25"/>
      <c r="B79" s="10" t="s">
        <v>4</v>
      </c>
      <c r="C79" s="54"/>
      <c r="D79" s="54"/>
      <c r="E79" s="8"/>
      <c r="F79" s="25"/>
      <c r="G79" s="73" t="s">
        <v>7</v>
      </c>
      <c r="H79" s="74"/>
      <c r="I79" s="72"/>
      <c r="J79" s="72"/>
      <c r="K79" s="72"/>
      <c r="L79" s="72"/>
      <c r="M79" s="10" t="s">
        <v>6</v>
      </c>
      <c r="N79" s="26"/>
    </row>
    <row r="80" spans="1:14" ht="15">
      <c r="A80" s="25"/>
      <c r="B80" s="8"/>
      <c r="C80" s="8"/>
      <c r="D80" s="8"/>
      <c r="E80" s="8"/>
      <c r="F80" s="25"/>
      <c r="G80" s="73" t="s">
        <v>82</v>
      </c>
      <c r="H80" s="70"/>
      <c r="I80" s="72"/>
      <c r="J80" s="72"/>
      <c r="K80" s="72"/>
      <c r="L80" s="72"/>
      <c r="M80" s="10" t="s">
        <v>6</v>
      </c>
      <c r="N80" s="26"/>
    </row>
    <row r="81" spans="1:14" ht="15">
      <c r="A81" s="25"/>
      <c r="B81" s="28" t="s">
        <v>22</v>
      </c>
      <c r="C81" s="8"/>
      <c r="D81" s="8"/>
      <c r="E81" s="8"/>
      <c r="F81" s="25"/>
      <c r="G81" s="8"/>
      <c r="H81" s="8"/>
      <c r="I81" s="8"/>
      <c r="J81" s="8"/>
      <c r="K81" s="8"/>
      <c r="L81" s="8"/>
      <c r="M81" s="8"/>
      <c r="N81" s="26"/>
    </row>
    <row r="82" spans="1:14" ht="15.75">
      <c r="A82" s="25"/>
      <c r="B82" s="10" t="s">
        <v>24</v>
      </c>
      <c r="C82" s="54"/>
      <c r="D82" s="54"/>
      <c r="E82" s="8"/>
      <c r="F82" s="25"/>
      <c r="G82" s="63" t="s">
        <v>99</v>
      </c>
      <c r="H82" s="68"/>
      <c r="I82" s="8"/>
      <c r="J82" s="15"/>
      <c r="K82" s="8"/>
      <c r="L82" s="8"/>
      <c r="M82" s="8"/>
      <c r="N82" s="26"/>
    </row>
    <row r="83" spans="1:14" ht="15">
      <c r="A83" s="25"/>
      <c r="B83" s="8"/>
      <c r="C83" s="8"/>
      <c r="D83" s="8"/>
      <c r="E83" s="8"/>
      <c r="F83" s="25"/>
      <c r="G83" s="16" t="s">
        <v>8</v>
      </c>
      <c r="H83" s="49"/>
      <c r="I83" s="49"/>
      <c r="J83" s="49"/>
      <c r="K83" s="50"/>
      <c r="L83" s="50"/>
      <c r="M83" s="50"/>
      <c r="N83" s="26"/>
    </row>
    <row r="84" spans="1:14" ht="15">
      <c r="A84" s="25"/>
      <c r="B84" s="24"/>
      <c r="C84" s="8"/>
      <c r="D84" s="8"/>
      <c r="E84" s="8"/>
      <c r="F84" s="25"/>
      <c r="G84" s="10" t="s">
        <v>84</v>
      </c>
      <c r="H84" s="51"/>
      <c r="I84" s="51"/>
      <c r="J84" s="51"/>
      <c r="K84" s="51"/>
      <c r="L84" s="51"/>
      <c r="M84" s="51"/>
      <c r="N84" s="26"/>
    </row>
    <row r="85" spans="1:14" ht="15.75">
      <c r="A85" s="25"/>
      <c r="B85" s="14" t="s">
        <v>102</v>
      </c>
      <c r="C85" s="8"/>
      <c r="D85" s="8"/>
      <c r="E85" s="8"/>
      <c r="F85" s="25"/>
      <c r="G85" s="8"/>
      <c r="H85" s="8"/>
      <c r="I85" s="8"/>
      <c r="J85" s="8"/>
      <c r="K85" s="8"/>
      <c r="L85" s="8"/>
      <c r="M85" s="8"/>
      <c r="N85" s="26"/>
    </row>
    <row r="86" spans="1:14" ht="15.75">
      <c r="A86" s="25"/>
      <c r="B86" s="10" t="s">
        <v>14</v>
      </c>
      <c r="C86" s="54"/>
      <c r="D86" s="54"/>
      <c r="E86" s="8"/>
      <c r="F86" s="25"/>
      <c r="G86" s="63" t="s">
        <v>99</v>
      </c>
      <c r="H86" s="68"/>
      <c r="I86" s="8"/>
      <c r="J86" s="15"/>
      <c r="K86" s="8"/>
      <c r="L86" s="8"/>
      <c r="M86" s="8"/>
      <c r="N86" s="26"/>
    </row>
    <row r="87" spans="1:14" ht="15">
      <c r="A87" s="25"/>
      <c r="B87" s="10" t="s">
        <v>2</v>
      </c>
      <c r="C87" s="54"/>
      <c r="D87" s="54"/>
      <c r="E87" s="8"/>
      <c r="F87" s="25"/>
      <c r="G87" s="16" t="s">
        <v>8</v>
      </c>
      <c r="H87" s="49"/>
      <c r="I87" s="49"/>
      <c r="J87" s="49"/>
      <c r="K87" s="50"/>
      <c r="L87" s="50"/>
      <c r="M87" s="50"/>
      <c r="N87" s="26"/>
    </row>
    <row r="88" spans="1:14" ht="15">
      <c r="A88" s="25"/>
      <c r="B88" s="10" t="s">
        <v>13</v>
      </c>
      <c r="C88" s="54"/>
      <c r="D88" s="54"/>
      <c r="E88" s="8"/>
      <c r="F88" s="25"/>
      <c r="G88" s="10" t="s">
        <v>84</v>
      </c>
      <c r="H88" s="51"/>
      <c r="I88" s="51"/>
      <c r="J88" s="51"/>
      <c r="K88" s="51"/>
      <c r="L88" s="51"/>
      <c r="M88" s="51"/>
      <c r="N88" s="26"/>
    </row>
    <row r="89" spans="1:14" ht="15">
      <c r="A89" s="25"/>
      <c r="B89" s="10" t="s">
        <v>3</v>
      </c>
      <c r="C89" s="54"/>
      <c r="D89" s="54"/>
      <c r="E89" s="8"/>
      <c r="F89" s="25"/>
      <c r="G89" s="8"/>
      <c r="H89" s="17"/>
      <c r="I89" s="17"/>
      <c r="J89" s="17"/>
      <c r="K89" s="17"/>
      <c r="L89" s="17"/>
      <c r="M89" s="17"/>
      <c r="N89" s="26"/>
    </row>
    <row r="90" spans="1:14" ht="15" customHeight="1">
      <c r="A90" s="25"/>
      <c r="B90" s="10" t="s">
        <v>4</v>
      </c>
      <c r="C90" s="54"/>
      <c r="D90" s="54"/>
      <c r="E90" s="8"/>
      <c r="F90" s="25"/>
      <c r="G90" s="63" t="s">
        <v>100</v>
      </c>
      <c r="H90" s="64"/>
      <c r="I90" s="8"/>
      <c r="J90" s="17"/>
      <c r="K90" s="17"/>
      <c r="L90" s="17"/>
      <c r="M90" s="17"/>
      <c r="N90" s="26"/>
    </row>
    <row r="91" spans="1:14" ht="15">
      <c r="A91" s="25"/>
      <c r="B91" s="10" t="s">
        <v>17</v>
      </c>
      <c r="C91" s="54"/>
      <c r="D91" s="54"/>
      <c r="E91" s="8"/>
      <c r="F91" s="25"/>
      <c r="G91" s="69" t="s">
        <v>88</v>
      </c>
      <c r="H91" s="70"/>
      <c r="I91" s="71"/>
      <c r="J91" s="55"/>
      <c r="K91" s="55"/>
      <c r="L91" s="55"/>
      <c r="M91" s="55"/>
      <c r="N91" s="26"/>
    </row>
    <row r="92" spans="1:14" ht="15">
      <c r="A92" s="25"/>
      <c r="B92" s="10" t="s">
        <v>15</v>
      </c>
      <c r="C92" s="54"/>
      <c r="D92" s="54"/>
      <c r="E92" s="8"/>
      <c r="F92" s="25"/>
      <c r="G92" s="69" t="s">
        <v>89</v>
      </c>
      <c r="H92" s="70"/>
      <c r="I92" s="71"/>
      <c r="J92" s="55"/>
      <c r="K92" s="55"/>
      <c r="L92" s="55"/>
      <c r="M92" s="55"/>
      <c r="N92" s="26"/>
    </row>
    <row r="93" spans="1:14" ht="15">
      <c r="A93" s="25"/>
      <c r="B93" s="10" t="s">
        <v>16</v>
      </c>
      <c r="C93" s="54"/>
      <c r="D93" s="54"/>
      <c r="E93" s="8"/>
      <c r="F93" s="25"/>
      <c r="G93" s="8"/>
      <c r="H93" s="17"/>
      <c r="I93" s="17"/>
      <c r="J93" s="17"/>
      <c r="K93" s="17"/>
      <c r="L93" s="17"/>
      <c r="M93" s="17"/>
      <c r="N93" s="26"/>
    </row>
    <row r="94" spans="1:14" ht="15">
      <c r="A94" s="25"/>
      <c r="B94" s="8"/>
      <c r="C94" s="8"/>
      <c r="D94" s="8"/>
      <c r="E94" s="8"/>
      <c r="F94" s="25"/>
      <c r="G94" s="8" t="s">
        <v>10</v>
      </c>
      <c r="H94" s="8"/>
      <c r="I94" s="8"/>
      <c r="J94" s="8"/>
      <c r="K94" s="8"/>
      <c r="L94" s="8"/>
      <c r="M94" s="8"/>
      <c r="N94" s="26"/>
    </row>
    <row r="95" spans="1:14" ht="15">
      <c r="A95" s="25"/>
      <c r="B95" s="8"/>
      <c r="C95" s="8"/>
      <c r="D95" s="8"/>
      <c r="E95" s="8"/>
      <c r="F95" s="25"/>
      <c r="G95" s="8"/>
      <c r="H95" s="8"/>
      <c r="I95" s="8"/>
      <c r="J95" s="8"/>
      <c r="K95" s="8"/>
      <c r="L95" s="8"/>
      <c r="M95" s="8"/>
      <c r="N95" s="26"/>
    </row>
    <row r="96" spans="1:14" ht="15.75">
      <c r="A96" s="25"/>
      <c r="B96" s="14" t="s">
        <v>101</v>
      </c>
      <c r="C96" s="8"/>
      <c r="D96" s="8"/>
      <c r="E96" s="8"/>
      <c r="F96" s="25"/>
      <c r="G96" s="79" t="s">
        <v>90</v>
      </c>
      <c r="H96" s="70"/>
      <c r="I96" s="54"/>
      <c r="J96" s="54"/>
      <c r="K96" s="54"/>
      <c r="L96" s="54"/>
      <c r="M96" s="54"/>
      <c r="N96" s="26"/>
    </row>
    <row r="97" spans="1:14" ht="15">
      <c r="A97" s="25"/>
      <c r="B97" s="48"/>
      <c r="C97" s="11"/>
      <c r="D97" s="12"/>
      <c r="E97" s="8"/>
      <c r="F97" s="25"/>
      <c r="G97" s="79" t="s">
        <v>19</v>
      </c>
      <c r="H97" s="70"/>
      <c r="I97" s="54"/>
      <c r="J97" s="55"/>
      <c r="K97" s="55"/>
      <c r="L97" s="55"/>
      <c r="M97" s="55"/>
      <c r="N97" s="26"/>
    </row>
    <row r="98" spans="1:14" ht="15">
      <c r="A98" s="25"/>
      <c r="B98" s="10" t="s">
        <v>83</v>
      </c>
      <c r="C98" s="54" t="s">
        <v>79</v>
      </c>
      <c r="D98" s="54"/>
      <c r="E98" s="8"/>
      <c r="F98" s="25"/>
      <c r="G98" s="79" t="s">
        <v>91</v>
      </c>
      <c r="H98" s="70"/>
      <c r="I98" s="54"/>
      <c r="J98" s="55"/>
      <c r="K98" s="55"/>
      <c r="L98" s="55"/>
      <c r="M98" s="55"/>
      <c r="N98" s="26"/>
    </row>
    <row r="99" spans="1:14" ht="15">
      <c r="A99" s="25"/>
      <c r="B99" s="8"/>
      <c r="C99" s="8"/>
      <c r="D99" s="8"/>
      <c r="E99" s="8"/>
      <c r="F99" s="25"/>
      <c r="G99" s="8"/>
      <c r="H99" s="8"/>
      <c r="I99" s="8"/>
      <c r="J99" s="8"/>
      <c r="K99" s="8"/>
      <c r="L99" s="8"/>
      <c r="M99" s="8"/>
      <c r="N99" s="26"/>
    </row>
    <row r="100" spans="1:14" ht="15">
      <c r="A100" s="25"/>
      <c r="B100" s="8"/>
      <c r="C100" s="8"/>
      <c r="D100" s="8"/>
      <c r="E100" s="8"/>
      <c r="F100" s="25"/>
      <c r="G100" s="56"/>
      <c r="H100" s="57"/>
      <c r="I100" s="57"/>
      <c r="J100" s="57"/>
      <c r="K100" s="57"/>
      <c r="L100" s="57"/>
      <c r="M100" s="57"/>
      <c r="N100" s="26"/>
    </row>
    <row r="101" spans="1:14" ht="15.75" thickBot="1">
      <c r="A101" s="25"/>
      <c r="B101" s="8"/>
      <c r="C101" s="8"/>
      <c r="D101" s="8"/>
      <c r="E101" s="8"/>
      <c r="F101" s="25"/>
      <c r="G101" s="58"/>
      <c r="H101" s="58"/>
      <c r="I101" s="58"/>
      <c r="J101" s="58"/>
      <c r="K101" s="58"/>
      <c r="L101" s="58"/>
      <c r="M101" s="58"/>
      <c r="N101" s="26"/>
    </row>
    <row r="102" spans="1:14" ht="15">
      <c r="A102" s="25"/>
      <c r="B102" s="8"/>
      <c r="C102" s="8"/>
      <c r="D102" s="8"/>
      <c r="E102" s="8"/>
      <c r="F102" s="25"/>
      <c r="G102" s="52" t="s">
        <v>92</v>
      </c>
      <c r="H102" s="53"/>
      <c r="I102" s="53"/>
      <c r="J102" s="53"/>
      <c r="K102" s="53"/>
      <c r="L102" s="53"/>
      <c r="M102" s="53"/>
      <c r="N102" s="26"/>
    </row>
    <row r="103" spans="1:14" ht="15">
      <c r="A103" s="25"/>
      <c r="B103" s="8"/>
      <c r="C103" s="8"/>
      <c r="D103" s="8"/>
      <c r="E103" s="8"/>
      <c r="F103" s="25"/>
      <c r="G103" s="75" t="s">
        <v>106</v>
      </c>
      <c r="H103" s="76"/>
      <c r="I103" s="76"/>
      <c r="J103" s="76"/>
      <c r="K103" s="76"/>
      <c r="L103" s="76"/>
      <c r="M103" s="76"/>
      <c r="N103" s="26"/>
    </row>
    <row r="104" spans="1:14" ht="15">
      <c r="A104" s="29"/>
      <c r="B104" s="18"/>
      <c r="C104" s="18"/>
      <c r="D104" s="18"/>
      <c r="E104" s="18"/>
      <c r="F104" s="29"/>
      <c r="G104" s="77"/>
      <c r="H104" s="78"/>
      <c r="I104" s="78"/>
      <c r="J104" s="78"/>
      <c r="K104" s="78"/>
      <c r="L104" s="78"/>
      <c r="M104" s="78"/>
      <c r="N104" s="30"/>
    </row>
    <row r="105" spans="7:8" ht="15">
      <c r="G105" s="7"/>
      <c r="H105" s="7"/>
    </row>
  </sheetData>
  <sheetProtection selectLockedCells="1"/>
  <mergeCells count="53">
    <mergeCell ref="C93:D93"/>
    <mergeCell ref="C98:D98"/>
    <mergeCell ref="C88:D88"/>
    <mergeCell ref="C89:D89"/>
    <mergeCell ref="C90:D90"/>
    <mergeCell ref="C91:D91"/>
    <mergeCell ref="H64:M64"/>
    <mergeCell ref="H65:M65"/>
    <mergeCell ref="G71:I71"/>
    <mergeCell ref="C92:D92"/>
    <mergeCell ref="C77:D77"/>
    <mergeCell ref="C78:D78"/>
    <mergeCell ref="C79:D79"/>
    <mergeCell ref="C82:D82"/>
    <mergeCell ref="C86:D86"/>
    <mergeCell ref="C87:D87"/>
    <mergeCell ref="C69:D69"/>
    <mergeCell ref="C72:D72"/>
    <mergeCell ref="C75:D75"/>
    <mergeCell ref="C76:D76"/>
    <mergeCell ref="G103:M103"/>
    <mergeCell ref="G104:M104"/>
    <mergeCell ref="G78:H78"/>
    <mergeCell ref="G92:H92"/>
    <mergeCell ref="I92:M92"/>
    <mergeCell ref="G97:H97"/>
    <mergeCell ref="G96:H96"/>
    <mergeCell ref="G98:H98"/>
    <mergeCell ref="I96:M96"/>
    <mergeCell ref="G72:M72"/>
    <mergeCell ref="G82:H82"/>
    <mergeCell ref="G91:H91"/>
    <mergeCell ref="I91:M91"/>
    <mergeCell ref="I80:L80"/>
    <mergeCell ref="G80:H80"/>
    <mergeCell ref="G90:H90"/>
    <mergeCell ref="G79:H79"/>
    <mergeCell ref="G86:H86"/>
    <mergeCell ref="I79:L79"/>
    <mergeCell ref="G68:M68"/>
    <mergeCell ref="B61:D61"/>
    <mergeCell ref="B63:D63"/>
    <mergeCell ref="B62:D62"/>
    <mergeCell ref="G61:H61"/>
    <mergeCell ref="G67:H67"/>
    <mergeCell ref="C65:D65"/>
    <mergeCell ref="C67:D67"/>
    <mergeCell ref="H62:M62"/>
    <mergeCell ref="H63:M63"/>
    <mergeCell ref="G102:M102"/>
    <mergeCell ref="I97:M97"/>
    <mergeCell ref="I98:M98"/>
    <mergeCell ref="G100:M101"/>
  </mergeCells>
  <dataValidations count="3">
    <dataValidation type="list" showInputMessage="1" showErrorMessage="1" sqref="H62:M62">
      <formula1>$B$2:$B$56</formula1>
    </dataValidation>
    <dataValidation type="list" allowBlank="1" showInputMessage="1" showErrorMessage="1" sqref="C69">
      <formula1>$C$2:$C$5</formula1>
    </dataValidation>
    <dataValidation type="list" showInputMessage="1" showErrorMessage="1" sqref="H63:M63 H64:M64">
      <formula1>$B$2:$B$57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2" r:id="rId2"/>
  <headerFooter alignWithMargins="0">
    <oddFooter>&amp;C&amp;A&amp;RSeite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Schleswig-Flensburg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662-03</dc:creator>
  <cp:keywords/>
  <dc:description/>
  <cp:lastModifiedBy>mwiese</cp:lastModifiedBy>
  <cp:lastPrinted>2007-02-16T13:59:45Z</cp:lastPrinted>
  <dcterms:created xsi:type="dcterms:W3CDTF">2006-09-19T06:28:10Z</dcterms:created>
  <dcterms:modified xsi:type="dcterms:W3CDTF">2008-09-09T07:41:16Z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-1931451305</vt:i4>
  </property>
  <property fmtid="{D5CDD505-2E9C-101B-9397-08002B2CF9AE}" pid="3" name="_EmailSubject">
    <vt:lpwstr>Betriebsbericht Anhang 3 SÜVÖ</vt:lpwstr>
  </property>
  <property fmtid="{D5CDD505-2E9C-101B-9397-08002B2CF9AE}" pid="4" name="_AuthorEmail">
    <vt:lpwstr>mspiegel@LANU.LANDSH.DE</vt:lpwstr>
  </property>
  <property fmtid="{D5CDD505-2E9C-101B-9397-08002B2CF9AE}" pid="5" name="_AuthorEmailDisplayName">
    <vt:lpwstr>Spiegel, Manfred</vt:lpwstr>
  </property>
  <property fmtid="{D5CDD505-2E9C-101B-9397-08002B2CF9AE}" pid="6" name="_PreviousAdHocReviewCycleID">
    <vt:i4>1164692027</vt:i4>
  </property>
  <property fmtid="{D5CDD505-2E9C-101B-9397-08002B2CF9AE}" pid="7" name="_ReviewingToolsShownOnce">
    <vt:lpwstr/>
  </property>
</Properties>
</file>