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8730" windowHeight="8895" activeTab="0"/>
  </bookViews>
  <sheets>
    <sheet name="Betriebsbericht Anlage 2" sheetId="1" r:id="rId1"/>
    <sheet name="Detailangaben" sheetId="2" r:id="rId2"/>
  </sheets>
  <definedNames>
    <definedName name="_xlnm.Print_Area" localSheetId="0">'Betriebsbericht Anlage 2'!$A$1:$H$141</definedName>
    <definedName name="_xlnm.Print_Area" localSheetId="1">'Detailangaben'!$A$1:$N$50</definedName>
  </definedNames>
  <calcPr fullCalcOnLoad="1"/>
</workbook>
</file>

<file path=xl/sharedStrings.xml><?xml version="1.0" encoding="utf-8"?>
<sst xmlns="http://schemas.openxmlformats.org/spreadsheetml/2006/main" count="197" uniqueCount="96">
  <si>
    <t xml:space="preserve">Kanalkataster </t>
  </si>
  <si>
    <t xml:space="preserve">Gesamtlänge des Kanalnetzes : </t>
  </si>
  <si>
    <t>km</t>
  </si>
  <si>
    <t xml:space="preserve">km </t>
  </si>
  <si>
    <t>%</t>
  </si>
  <si>
    <t xml:space="preserve"> </t>
  </si>
  <si>
    <t xml:space="preserve">% </t>
  </si>
  <si>
    <t>Hiervon Schmutzwasserkanalisation</t>
  </si>
  <si>
    <t>Hiervon Regenwasserkanalisation</t>
  </si>
  <si>
    <t>Bauwerke in der Schmutzwasserkanalisation</t>
  </si>
  <si>
    <t>Bauwerke in der Regenwasserkanalisation</t>
  </si>
  <si>
    <t>Bauwerke in der Mischwasserkanalisation</t>
  </si>
  <si>
    <t xml:space="preserve">Stück </t>
  </si>
  <si>
    <t xml:space="preserve">Wieviel wurden im Berichtszeitraum aufgenommen ? </t>
  </si>
  <si>
    <t xml:space="preserve">Wieviele wurden im Berichtszeitraum aufgenommen ? </t>
  </si>
  <si>
    <t>Hiervon im Berichtsjahr inspiziert :</t>
  </si>
  <si>
    <t>Klasse  0</t>
  </si>
  <si>
    <t>Klasse  1</t>
  </si>
  <si>
    <t>Klasse  2</t>
  </si>
  <si>
    <t>Klasse  3</t>
  </si>
  <si>
    <t>Klasse  4</t>
  </si>
  <si>
    <t xml:space="preserve">Zustandsklassen (gemäß ATV ) der gesamten (bereits inspizierten) Kanalanlagen </t>
  </si>
  <si>
    <t xml:space="preserve">Zustandsklassen (gemäß ATV ) der im Betriebsjahr inspizierten Kanalanlagen </t>
  </si>
  <si>
    <t>gem. § 4 SüVO</t>
  </si>
  <si>
    <t>Berichtsjahr:</t>
  </si>
  <si>
    <t xml:space="preserve">Wieviel davon sind bereits in einem Kanalkataster aufgenommen ? </t>
  </si>
  <si>
    <t xml:space="preserve">Wieviel von den SW- Bauwerken sind bereits in einem Kanalkataster aufgenommen ? </t>
  </si>
  <si>
    <t xml:space="preserve">Wieviel von den RW- Bauwerken sind bereits in einem Kanalkataster aufgenommen ? </t>
  </si>
  <si>
    <t xml:space="preserve">Wieviel von den MW- Bauwerken sind bereits in einem Kanalkataster aufgenommen ? </t>
  </si>
  <si>
    <t>Öffentliche Kanalisationsanlagen und zugehörige Bauwerke, Regenwasseranlagen</t>
  </si>
  <si>
    <t>Gesamtlänge der Grundstücksanschlusskanäle</t>
  </si>
  <si>
    <t>Hiervon Schmutzwasseranschlusskanäle</t>
  </si>
  <si>
    <t>Hiervon Regenwasseranschlusskanäle</t>
  </si>
  <si>
    <t xml:space="preserve">Hiervon Mischwasseranschlusskanäle </t>
  </si>
  <si>
    <t>Hiervon Mischwasserkanalisation</t>
  </si>
  <si>
    <t xml:space="preserve">Gesamtlänge des Kanalnetzes (Hauptkanäle und Grundstücksanschlusskanäle) : </t>
  </si>
  <si>
    <t>a) die Schmutzwasserkanäle</t>
  </si>
  <si>
    <t>b) die Regenwasserkanäle</t>
  </si>
  <si>
    <t>c) die Mischasserkanäle</t>
  </si>
  <si>
    <t>Mit welchem Reinigungsintervall unterliegen</t>
  </si>
  <si>
    <t>% / a</t>
  </si>
  <si>
    <t>d) die Grundstückanschlusskanäle</t>
  </si>
  <si>
    <t>Hiervon im Berichtsjahr gereinigt :</t>
  </si>
  <si>
    <t>a) Schmutzwasserkanäle</t>
  </si>
  <si>
    <t>b) Regenwasserkanäle</t>
  </si>
  <si>
    <t>c) Mischasserkanäle</t>
  </si>
  <si>
    <t>d) Grundstückanschlusskanäle</t>
  </si>
  <si>
    <t xml:space="preserve">Gesamtanzahl der aufgenommenen Störfälle </t>
  </si>
  <si>
    <t>Stück</t>
  </si>
  <si>
    <t xml:space="preserve">Anzahl der Störmeldung :  Kanalverstopfung </t>
  </si>
  <si>
    <t>Anzahl der Störmeldung :  Geruchsbelästigung</t>
  </si>
  <si>
    <t>Anzahl der Störmeldung :  Rattenbefall</t>
  </si>
  <si>
    <t>Anzahl der Störmeldung :  Bauliche Mängel (z.B. klappernder Deckel, abgesackter Kanaldeckel)</t>
  </si>
  <si>
    <t>Anzahl der Störmeldung :  sonstige Störfälle (incl. aller anderen Verursacher)</t>
  </si>
  <si>
    <t>Öffentliche Regenwasseranlagen</t>
  </si>
  <si>
    <t>Bezeichnung der Anlage</t>
  </si>
  <si>
    <t>Lage der Anlage :</t>
  </si>
  <si>
    <t xml:space="preserve">Gauss / Krüger </t>
  </si>
  <si>
    <t>rechtswert</t>
  </si>
  <si>
    <t>hochwert</t>
  </si>
  <si>
    <t>nach Koordinaten</t>
  </si>
  <si>
    <t xml:space="preserve">nach Stationierung </t>
  </si>
  <si>
    <t>Einleitung im Regenwasserkanal an Station :</t>
  </si>
  <si>
    <t>Angabe des aufnehmenden Gewassers :</t>
  </si>
  <si>
    <t>vorwiegende Bebauungsart (Wohn- oder Gewerbegebiet)</t>
  </si>
  <si>
    <t>Befestigungsgrad der Flächen</t>
  </si>
  <si>
    <t xml:space="preserve">Anzahl der angeschlossenen Einwohner </t>
  </si>
  <si>
    <t>Gesamtanzahl der Störfälle :</t>
  </si>
  <si>
    <t xml:space="preserve">Auflistung der Störfälle </t>
  </si>
  <si>
    <t>(Freitext)</t>
  </si>
  <si>
    <t>Ja</t>
  </si>
  <si>
    <t>Nein</t>
  </si>
  <si>
    <t>Jährliche Zustandsprüfung durchgeführt ?</t>
  </si>
  <si>
    <t>Halbjährliche Funktionsprüfung durchgeführt ?</t>
  </si>
  <si>
    <t>Monatliche Sichtkontrolle durchgeführt ?</t>
  </si>
  <si>
    <t>Reinigungsarbeiten vorgenommen ?</t>
  </si>
  <si>
    <t>Sind weitere Wartungsarbeiten vorgenommen worden ?</t>
  </si>
  <si>
    <t>(Diese sind im Folgenden aufzulisten)</t>
  </si>
  <si>
    <t>Gesamtanzahl der Bauwerke (Nr. 1.1) :</t>
  </si>
  <si>
    <t>Allgemeine Daten (Nr. 1.1)</t>
  </si>
  <si>
    <t>Kanalinspektion (Nr. 1.2)</t>
  </si>
  <si>
    <t>Wartungs- und Reinigungsarbeiten (Nr. 1.3)</t>
  </si>
  <si>
    <t>Störungen (Nr. 1.3)</t>
  </si>
  <si>
    <t>Allgemeine Daten (Nr. 2.1)</t>
  </si>
  <si>
    <t>Gesamtanzahl der Bauwerke in der Regenwasserkanalisation (Nr. 2.1)</t>
  </si>
  <si>
    <t>Störungen (Nr. 2.5)</t>
  </si>
  <si>
    <t>Charakteristik des Einzugsgebietes (Nr. 2.4)</t>
  </si>
  <si>
    <t>Aufgenommene Störfälle für diese Regenwasseranlage (Nr. 2.5)</t>
  </si>
  <si>
    <t>Auflistung der durchgeführten Wartungs- und Reinigungsarbeiten (Nr. 2.5)</t>
  </si>
  <si>
    <t>Detailierte Auflistung der öffentlichen Regenwasseranlagen (Nr. 2.2, 2.3)</t>
  </si>
  <si>
    <t>Datum, Unterschrift des Betriebsverantwortlichen und des Gewässerschutzbeauftragten</t>
  </si>
  <si>
    <t>Rechtswert</t>
  </si>
  <si>
    <t>Hochwert</t>
  </si>
  <si>
    <r>
      <t>Betriebsbericht</t>
    </r>
    <r>
      <rPr>
        <sz val="14"/>
        <rFont val="Tahoma"/>
        <family val="2"/>
      </rPr>
      <t xml:space="preserve">   </t>
    </r>
    <r>
      <rPr>
        <b/>
        <sz val="14"/>
        <rFont val="Tahoma"/>
        <family val="2"/>
      </rPr>
      <t>(nach Anlage 2, Ziffer 3)</t>
    </r>
  </si>
  <si>
    <t>(Detaillierte Auflistung ist beizufügen)</t>
  </si>
  <si>
    <t>Detaillierte Auflistung der öffentlichen Regenwasseranlagen (Nr. 2.2, 2.3)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</si>
</sst>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1">
    <font>
      <sz val="10"/>
      <name val="Arial"/>
      <family val="0"/>
    </font>
    <font>
      <sz val="12"/>
      <name val="Arial"/>
      <family val="0"/>
    </font>
    <font>
      <sz val="12"/>
      <color indexed="9"/>
      <name val="Arial"/>
      <family val="2"/>
    </font>
    <font>
      <sz val="12"/>
      <color indexed="9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1" fillId="2" borderId="10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4" xfId="0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0" borderId="2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3" xfId="0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10" fillId="2" borderId="15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2" xfId="0" applyFill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5" xfId="0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="75" zoomScaleNormal="75" zoomScaleSheetLayoutView="75" workbookViewId="0" topLeftCell="A1">
      <selection activeCell="E116" sqref="E116"/>
    </sheetView>
  </sheetViews>
  <sheetFormatPr defaultColWidth="11.421875" defaultRowHeight="12.75"/>
  <cols>
    <col min="1" max="1" width="2.8515625" style="0" customWidth="1"/>
    <col min="2" max="2" width="47.8515625" style="0" customWidth="1"/>
    <col min="3" max="3" width="42.7109375" style="0" customWidth="1"/>
    <col min="4" max="4" width="10.00390625" style="0" customWidth="1"/>
    <col min="5" max="5" width="4.7109375" style="0" customWidth="1"/>
    <col min="6" max="6" width="8.140625" style="0" customWidth="1"/>
    <col min="7" max="7" width="7.28125" style="0" customWidth="1"/>
    <col min="8" max="8" width="2.421875" style="0" customWidth="1"/>
  </cols>
  <sheetData>
    <row r="1" spans="1:8" s="22" customFormat="1" ht="15">
      <c r="A1" s="35"/>
      <c r="B1" s="36" t="s">
        <v>5</v>
      </c>
      <c r="C1" s="36"/>
      <c r="D1" s="37"/>
      <c r="E1" s="38"/>
      <c r="F1" s="39"/>
      <c r="G1" s="39"/>
      <c r="H1" s="25"/>
    </row>
    <row r="2" spans="1:8" s="22" customFormat="1" ht="27">
      <c r="A2" s="40"/>
      <c r="B2" s="96" t="s">
        <v>93</v>
      </c>
      <c r="C2" s="96"/>
      <c r="D2" s="96"/>
      <c r="E2" s="41"/>
      <c r="F2" s="42"/>
      <c r="G2" s="42"/>
      <c r="H2" s="26"/>
    </row>
    <row r="3" spans="1:8" ht="15.75">
      <c r="A3" s="43"/>
      <c r="B3" s="95" t="s">
        <v>29</v>
      </c>
      <c r="C3" s="95"/>
      <c r="D3" s="95"/>
      <c r="E3" s="44"/>
      <c r="F3" s="45"/>
      <c r="G3" s="45"/>
      <c r="H3" s="27"/>
    </row>
    <row r="4" spans="1:8" ht="15.75">
      <c r="A4" s="43"/>
      <c r="B4" s="95" t="s">
        <v>23</v>
      </c>
      <c r="C4" s="95"/>
      <c r="D4" s="95"/>
      <c r="E4" s="44"/>
      <c r="F4" s="45"/>
      <c r="G4" s="45"/>
      <c r="H4" s="27"/>
    </row>
    <row r="5" spans="1:8" ht="15">
      <c r="A5" s="43"/>
      <c r="B5" s="46"/>
      <c r="C5" s="46"/>
      <c r="D5" s="46"/>
      <c r="E5" s="44"/>
      <c r="F5" s="45"/>
      <c r="G5" s="45"/>
      <c r="H5" s="27"/>
    </row>
    <row r="6" spans="1:8" ht="15.75">
      <c r="A6" s="43"/>
      <c r="B6" s="47" t="s">
        <v>24</v>
      </c>
      <c r="C6" s="86"/>
      <c r="D6" s="87"/>
      <c r="E6" s="44"/>
      <c r="F6" s="45"/>
      <c r="G6" s="45"/>
      <c r="H6" s="27"/>
    </row>
    <row r="7" spans="1:8" ht="15">
      <c r="A7" s="43"/>
      <c r="B7" s="46"/>
      <c r="C7" s="46"/>
      <c r="D7" s="46"/>
      <c r="E7" s="44"/>
      <c r="F7" s="45"/>
      <c r="G7" s="45"/>
      <c r="H7" s="27"/>
    </row>
    <row r="8" spans="1:8" ht="15.75">
      <c r="A8" s="43"/>
      <c r="B8" s="48" t="s">
        <v>0</v>
      </c>
      <c r="C8" s="46"/>
      <c r="D8" s="46"/>
      <c r="E8" s="44"/>
      <c r="F8" s="45"/>
      <c r="G8" s="45"/>
      <c r="H8" s="27"/>
    </row>
    <row r="9" spans="1:8" ht="15">
      <c r="A9" s="43"/>
      <c r="B9" s="49" t="s">
        <v>5</v>
      </c>
      <c r="C9" s="46"/>
      <c r="D9" s="46"/>
      <c r="E9" s="50"/>
      <c r="F9" s="45"/>
      <c r="G9" s="45"/>
      <c r="H9" s="27"/>
    </row>
    <row r="10" spans="1:8" ht="15.75">
      <c r="A10" s="43"/>
      <c r="B10" s="48" t="s">
        <v>79</v>
      </c>
      <c r="C10" s="45"/>
      <c r="D10" s="46"/>
      <c r="E10" s="46"/>
      <c r="F10" s="45"/>
      <c r="G10" s="45"/>
      <c r="H10" s="27"/>
    </row>
    <row r="11" spans="1:8" ht="12.75">
      <c r="A11" s="43"/>
      <c r="B11" s="45"/>
      <c r="C11" s="45"/>
      <c r="D11" s="45"/>
      <c r="E11" s="45"/>
      <c r="F11" s="45"/>
      <c r="G11" s="51"/>
      <c r="H11" s="27"/>
    </row>
    <row r="12" spans="1:8" ht="15">
      <c r="A12" s="43"/>
      <c r="B12" s="74" t="s">
        <v>1</v>
      </c>
      <c r="C12" s="76"/>
      <c r="D12" s="31"/>
      <c r="E12" s="52" t="s">
        <v>3</v>
      </c>
      <c r="F12" s="52">
        <v>100</v>
      </c>
      <c r="G12" s="52" t="s">
        <v>4</v>
      </c>
      <c r="H12" s="30"/>
    </row>
    <row r="13" spans="1:8" ht="15">
      <c r="A13" s="43"/>
      <c r="B13" s="74" t="s">
        <v>7</v>
      </c>
      <c r="C13" s="76"/>
      <c r="D13" s="31"/>
      <c r="E13" s="52" t="s">
        <v>3</v>
      </c>
      <c r="F13" s="32"/>
      <c r="G13" s="52" t="s">
        <v>4</v>
      </c>
      <c r="H13" s="30"/>
    </row>
    <row r="14" spans="1:8" ht="15">
      <c r="A14" s="43"/>
      <c r="B14" s="74" t="s">
        <v>8</v>
      </c>
      <c r="C14" s="76"/>
      <c r="D14" s="31"/>
      <c r="E14" s="52" t="s">
        <v>3</v>
      </c>
      <c r="F14" s="32"/>
      <c r="G14" s="52" t="s">
        <v>4</v>
      </c>
      <c r="H14" s="30"/>
    </row>
    <row r="15" spans="1:8" ht="15">
      <c r="A15" s="43"/>
      <c r="B15" s="74" t="s">
        <v>34</v>
      </c>
      <c r="C15" s="76"/>
      <c r="D15" s="31"/>
      <c r="E15" s="52" t="s">
        <v>3</v>
      </c>
      <c r="F15" s="32"/>
      <c r="G15" s="52" t="s">
        <v>4</v>
      </c>
      <c r="H15" s="30"/>
    </row>
    <row r="16" spans="1:8" ht="15">
      <c r="A16" s="43"/>
      <c r="B16" s="74" t="s">
        <v>25</v>
      </c>
      <c r="C16" s="76"/>
      <c r="D16" s="32"/>
      <c r="E16" s="52" t="s">
        <v>3</v>
      </c>
      <c r="F16" s="32"/>
      <c r="G16" s="52" t="s">
        <v>6</v>
      </c>
      <c r="H16" s="30"/>
    </row>
    <row r="17" spans="1:8" ht="15">
      <c r="A17" s="43"/>
      <c r="B17" s="74" t="s">
        <v>13</v>
      </c>
      <c r="C17" s="76"/>
      <c r="D17" s="32"/>
      <c r="E17" s="52" t="s">
        <v>3</v>
      </c>
      <c r="F17" s="32"/>
      <c r="G17" s="52" t="s">
        <v>4</v>
      </c>
      <c r="H17" s="30"/>
    </row>
    <row r="18" spans="1:8" ht="15">
      <c r="A18" s="43"/>
      <c r="B18" s="74"/>
      <c r="C18" s="76"/>
      <c r="D18" s="53"/>
      <c r="E18" s="53"/>
      <c r="F18" s="53"/>
      <c r="G18" s="54"/>
      <c r="H18" s="30"/>
    </row>
    <row r="19" spans="1:8" ht="15">
      <c r="A19" s="43"/>
      <c r="B19" s="74" t="s">
        <v>30</v>
      </c>
      <c r="C19" s="76"/>
      <c r="D19" s="32"/>
      <c r="E19" s="52" t="s">
        <v>3</v>
      </c>
      <c r="F19" s="52">
        <v>100</v>
      </c>
      <c r="G19" s="52" t="s">
        <v>4</v>
      </c>
      <c r="H19" s="30"/>
    </row>
    <row r="20" spans="1:8" ht="15">
      <c r="A20" s="43"/>
      <c r="B20" s="74" t="s">
        <v>31</v>
      </c>
      <c r="C20" s="76"/>
      <c r="D20" s="32"/>
      <c r="E20" s="52" t="s">
        <v>3</v>
      </c>
      <c r="F20" s="32"/>
      <c r="G20" s="52" t="s">
        <v>4</v>
      </c>
      <c r="H20" s="30"/>
    </row>
    <row r="21" spans="1:8" ht="15">
      <c r="A21" s="43"/>
      <c r="B21" s="74" t="s">
        <v>32</v>
      </c>
      <c r="C21" s="76"/>
      <c r="D21" s="32"/>
      <c r="E21" s="52" t="s">
        <v>3</v>
      </c>
      <c r="F21" s="32"/>
      <c r="G21" s="52" t="s">
        <v>4</v>
      </c>
      <c r="H21" s="30"/>
    </row>
    <row r="22" spans="1:8" ht="15">
      <c r="A22" s="43"/>
      <c r="B22" s="74" t="s">
        <v>33</v>
      </c>
      <c r="C22" s="76"/>
      <c r="D22" s="32"/>
      <c r="E22" s="52" t="s">
        <v>3</v>
      </c>
      <c r="F22" s="32"/>
      <c r="G22" s="52" t="s">
        <v>4</v>
      </c>
      <c r="H22" s="30"/>
    </row>
    <row r="23" spans="1:8" ht="15">
      <c r="A23" s="43"/>
      <c r="B23" s="74" t="s">
        <v>25</v>
      </c>
      <c r="C23" s="76"/>
      <c r="D23" s="32"/>
      <c r="E23" s="52" t="s">
        <v>3</v>
      </c>
      <c r="F23" s="32"/>
      <c r="G23" s="52" t="s">
        <v>6</v>
      </c>
      <c r="H23" s="30"/>
    </row>
    <row r="24" spans="1:8" ht="15">
      <c r="A24" s="43"/>
      <c r="B24" s="74" t="s">
        <v>13</v>
      </c>
      <c r="C24" s="76"/>
      <c r="D24" s="32"/>
      <c r="E24" s="52" t="s">
        <v>3</v>
      </c>
      <c r="F24" s="32"/>
      <c r="G24" s="52" t="s">
        <v>4</v>
      </c>
      <c r="H24" s="30"/>
    </row>
    <row r="25" spans="1:8" ht="15">
      <c r="A25" s="43"/>
      <c r="B25" s="55"/>
      <c r="C25" s="42"/>
      <c r="D25" s="53"/>
      <c r="E25" s="53"/>
      <c r="F25" s="53"/>
      <c r="G25" s="56"/>
      <c r="H25" s="23"/>
    </row>
    <row r="26" spans="1:8" ht="15.75">
      <c r="A26" s="43"/>
      <c r="B26" s="48" t="s">
        <v>78</v>
      </c>
      <c r="C26" s="53"/>
      <c r="D26" s="53"/>
      <c r="E26" s="53" t="s">
        <v>5</v>
      </c>
      <c r="F26" s="53"/>
      <c r="G26" s="53" t="s">
        <v>5</v>
      </c>
      <c r="H26" s="23"/>
    </row>
    <row r="27" spans="1:8" ht="15">
      <c r="A27" s="43"/>
      <c r="B27" s="45"/>
      <c r="C27" s="53"/>
      <c r="D27" s="53"/>
      <c r="E27" s="53"/>
      <c r="F27" s="53"/>
      <c r="G27" s="57" t="s">
        <v>5</v>
      </c>
      <c r="H27" s="23"/>
    </row>
    <row r="28" spans="1:8" ht="15">
      <c r="A28" s="43"/>
      <c r="B28" s="91" t="s">
        <v>9</v>
      </c>
      <c r="C28" s="92"/>
      <c r="D28" s="53"/>
      <c r="E28" s="53"/>
      <c r="F28" s="32"/>
      <c r="G28" s="52" t="s">
        <v>12</v>
      </c>
      <c r="H28" s="30"/>
    </row>
    <row r="29" spans="1:8" ht="15">
      <c r="A29" s="43"/>
      <c r="B29" s="91" t="s">
        <v>10</v>
      </c>
      <c r="C29" s="92"/>
      <c r="D29" s="53"/>
      <c r="E29" s="53"/>
      <c r="F29" s="32"/>
      <c r="G29" s="52" t="s">
        <v>12</v>
      </c>
      <c r="H29" s="30"/>
    </row>
    <row r="30" spans="1:8" ht="15">
      <c r="A30" s="43"/>
      <c r="B30" s="91" t="s">
        <v>11</v>
      </c>
      <c r="C30" s="92"/>
      <c r="D30" s="53"/>
      <c r="E30" s="53"/>
      <c r="F30" s="32"/>
      <c r="G30" s="52" t="s">
        <v>12</v>
      </c>
      <c r="H30" s="30"/>
    </row>
    <row r="31" spans="1:8" ht="15">
      <c r="A31" s="43"/>
      <c r="B31" s="91" t="s">
        <v>26</v>
      </c>
      <c r="C31" s="92"/>
      <c r="D31" s="53"/>
      <c r="E31" s="53"/>
      <c r="F31" s="32"/>
      <c r="G31" s="52" t="s">
        <v>12</v>
      </c>
      <c r="H31" s="30"/>
    </row>
    <row r="32" spans="1:8" ht="15">
      <c r="A32" s="43"/>
      <c r="B32" s="91" t="s">
        <v>27</v>
      </c>
      <c r="C32" s="92"/>
      <c r="D32" s="53"/>
      <c r="E32" s="53"/>
      <c r="F32" s="32"/>
      <c r="G32" s="52" t="s">
        <v>12</v>
      </c>
      <c r="H32" s="30"/>
    </row>
    <row r="33" spans="1:8" ht="15">
      <c r="A33" s="43"/>
      <c r="B33" s="91" t="s">
        <v>28</v>
      </c>
      <c r="C33" s="92"/>
      <c r="D33" s="53"/>
      <c r="E33" s="53"/>
      <c r="F33" s="32"/>
      <c r="G33" s="52" t="s">
        <v>12</v>
      </c>
      <c r="H33" s="30"/>
    </row>
    <row r="34" spans="1:8" ht="15">
      <c r="A34" s="43"/>
      <c r="B34" s="91" t="s">
        <v>14</v>
      </c>
      <c r="C34" s="92"/>
      <c r="D34" s="53"/>
      <c r="E34" s="53"/>
      <c r="F34" s="32"/>
      <c r="G34" s="52" t="s">
        <v>12</v>
      </c>
      <c r="H34" s="30"/>
    </row>
    <row r="35" spans="1:8" ht="15">
      <c r="A35" s="43"/>
      <c r="B35" s="53"/>
      <c r="C35" s="53"/>
      <c r="D35" s="53"/>
      <c r="E35" s="53"/>
      <c r="F35" s="53"/>
      <c r="G35" s="56" t="s">
        <v>5</v>
      </c>
      <c r="H35" s="23"/>
    </row>
    <row r="36" spans="1:8" ht="15.75">
      <c r="A36" s="43"/>
      <c r="B36" s="48" t="s">
        <v>80</v>
      </c>
      <c r="C36" s="53"/>
      <c r="D36" s="53"/>
      <c r="E36" s="53"/>
      <c r="F36" s="53"/>
      <c r="G36" s="53"/>
      <c r="H36" s="23"/>
    </row>
    <row r="37" spans="1:8" ht="15">
      <c r="A37" s="43"/>
      <c r="B37" s="53"/>
      <c r="C37" s="53"/>
      <c r="D37" s="53"/>
      <c r="E37" s="53"/>
      <c r="F37" s="53"/>
      <c r="G37" s="57"/>
      <c r="H37" s="23"/>
    </row>
    <row r="38" spans="1:8" ht="15">
      <c r="A38" s="43"/>
      <c r="B38" s="74" t="s">
        <v>35</v>
      </c>
      <c r="C38" s="76"/>
      <c r="D38" s="32"/>
      <c r="E38" s="52" t="s">
        <v>2</v>
      </c>
      <c r="F38" s="52">
        <v>100</v>
      </c>
      <c r="G38" s="52" t="s">
        <v>4</v>
      </c>
      <c r="H38" s="30"/>
    </row>
    <row r="39" spans="1:8" ht="15">
      <c r="A39" s="43"/>
      <c r="B39" s="74" t="s">
        <v>21</v>
      </c>
      <c r="C39" s="76"/>
      <c r="D39" s="53"/>
      <c r="E39" s="53"/>
      <c r="F39" s="53"/>
      <c r="G39" s="58"/>
      <c r="H39" s="23"/>
    </row>
    <row r="40" spans="1:8" ht="15">
      <c r="A40" s="43"/>
      <c r="B40" s="74" t="s">
        <v>16</v>
      </c>
      <c r="C40" s="76"/>
      <c r="D40" s="32"/>
      <c r="E40" s="52" t="s">
        <v>2</v>
      </c>
      <c r="F40" s="32"/>
      <c r="G40" s="52" t="s">
        <v>4</v>
      </c>
      <c r="H40" s="30"/>
    </row>
    <row r="41" spans="1:8" ht="15">
      <c r="A41" s="43"/>
      <c r="B41" s="74" t="s">
        <v>17</v>
      </c>
      <c r="C41" s="76"/>
      <c r="D41" s="32"/>
      <c r="E41" s="52" t="s">
        <v>2</v>
      </c>
      <c r="F41" s="32"/>
      <c r="G41" s="52" t="s">
        <v>4</v>
      </c>
      <c r="H41" s="30"/>
    </row>
    <row r="42" spans="1:8" ht="15">
      <c r="A42" s="43"/>
      <c r="B42" s="74" t="s">
        <v>18</v>
      </c>
      <c r="C42" s="76"/>
      <c r="D42" s="32"/>
      <c r="E42" s="52" t="s">
        <v>2</v>
      </c>
      <c r="F42" s="32"/>
      <c r="G42" s="52" t="s">
        <v>4</v>
      </c>
      <c r="H42" s="30"/>
    </row>
    <row r="43" spans="1:8" ht="15">
      <c r="A43" s="43"/>
      <c r="B43" s="74" t="s">
        <v>19</v>
      </c>
      <c r="C43" s="76"/>
      <c r="D43" s="32"/>
      <c r="E43" s="52" t="s">
        <v>2</v>
      </c>
      <c r="F43" s="32"/>
      <c r="G43" s="52" t="s">
        <v>4</v>
      </c>
      <c r="H43" s="30"/>
    </row>
    <row r="44" spans="1:8" ht="15">
      <c r="A44" s="43"/>
      <c r="B44" s="74" t="s">
        <v>20</v>
      </c>
      <c r="C44" s="76"/>
      <c r="D44" s="32"/>
      <c r="E44" s="52" t="s">
        <v>2</v>
      </c>
      <c r="F44" s="32"/>
      <c r="G44" s="52" t="s">
        <v>4</v>
      </c>
      <c r="H44" s="30"/>
    </row>
    <row r="45" spans="1:8" ht="15">
      <c r="A45" s="43"/>
      <c r="B45" s="53"/>
      <c r="C45" s="53"/>
      <c r="D45" s="53"/>
      <c r="E45" s="53"/>
      <c r="F45" s="53"/>
      <c r="G45" s="58"/>
      <c r="H45" s="23"/>
    </row>
    <row r="46" spans="1:8" ht="15">
      <c r="A46" s="43"/>
      <c r="B46" s="91" t="s">
        <v>15</v>
      </c>
      <c r="C46" s="92"/>
      <c r="D46" s="32"/>
      <c r="E46" s="52" t="s">
        <v>2</v>
      </c>
      <c r="F46" s="32"/>
      <c r="G46" s="52" t="s">
        <v>4</v>
      </c>
      <c r="H46" s="30"/>
    </row>
    <row r="47" spans="1:8" ht="15">
      <c r="A47" s="43"/>
      <c r="B47" s="93" t="s">
        <v>94</v>
      </c>
      <c r="C47" s="94"/>
      <c r="D47" s="53"/>
      <c r="E47" s="53"/>
      <c r="F47" s="53"/>
      <c r="G47" s="56"/>
      <c r="H47" s="23"/>
    </row>
    <row r="48" spans="1:8" ht="15">
      <c r="A48" s="43"/>
      <c r="B48" s="53" t="s">
        <v>22</v>
      </c>
      <c r="C48" s="53"/>
      <c r="D48" s="53"/>
      <c r="E48" s="53"/>
      <c r="F48" s="53"/>
      <c r="G48" s="57"/>
      <c r="H48" s="23"/>
    </row>
    <row r="49" spans="1:8" ht="15">
      <c r="A49" s="43"/>
      <c r="B49" s="74" t="s">
        <v>16</v>
      </c>
      <c r="C49" s="76"/>
      <c r="D49" s="32"/>
      <c r="E49" s="52" t="s">
        <v>2</v>
      </c>
      <c r="F49" s="32"/>
      <c r="G49" s="52" t="s">
        <v>4</v>
      </c>
      <c r="H49" s="30"/>
    </row>
    <row r="50" spans="1:8" ht="15">
      <c r="A50" s="43"/>
      <c r="B50" s="74" t="s">
        <v>17</v>
      </c>
      <c r="C50" s="76"/>
      <c r="D50" s="32"/>
      <c r="E50" s="52" t="s">
        <v>2</v>
      </c>
      <c r="F50" s="32"/>
      <c r="G50" s="52" t="s">
        <v>4</v>
      </c>
      <c r="H50" s="30"/>
    </row>
    <row r="51" spans="1:8" ht="15">
      <c r="A51" s="43"/>
      <c r="B51" s="74" t="s">
        <v>18</v>
      </c>
      <c r="C51" s="76"/>
      <c r="D51" s="32"/>
      <c r="E51" s="52" t="s">
        <v>2</v>
      </c>
      <c r="F51" s="32"/>
      <c r="G51" s="52" t="s">
        <v>4</v>
      </c>
      <c r="H51" s="30"/>
    </row>
    <row r="52" spans="1:8" ht="15">
      <c r="A52" s="43"/>
      <c r="B52" s="74" t="s">
        <v>19</v>
      </c>
      <c r="C52" s="76"/>
      <c r="D52" s="32"/>
      <c r="E52" s="52" t="s">
        <v>2</v>
      </c>
      <c r="F52" s="32"/>
      <c r="G52" s="52" t="s">
        <v>4</v>
      </c>
      <c r="H52" s="30"/>
    </row>
    <row r="53" spans="1:8" ht="15">
      <c r="A53" s="43"/>
      <c r="B53" s="74" t="s">
        <v>20</v>
      </c>
      <c r="C53" s="76"/>
      <c r="D53" s="32"/>
      <c r="E53" s="52" t="s">
        <v>2</v>
      </c>
      <c r="F53" s="32"/>
      <c r="G53" s="52" t="s">
        <v>4</v>
      </c>
      <c r="H53" s="30"/>
    </row>
    <row r="54" spans="1:8" ht="12.75">
      <c r="A54" s="43"/>
      <c r="B54" s="45"/>
      <c r="C54" s="45"/>
      <c r="D54" s="45"/>
      <c r="E54" s="45"/>
      <c r="F54" s="45"/>
      <c r="G54" s="59"/>
      <c r="H54" s="27"/>
    </row>
    <row r="55" spans="1:8" ht="15.75">
      <c r="A55" s="43"/>
      <c r="B55" s="48" t="s">
        <v>81</v>
      </c>
      <c r="C55" s="45"/>
      <c r="D55" s="45"/>
      <c r="E55" s="45"/>
      <c r="F55" s="45"/>
      <c r="G55" s="45"/>
      <c r="H55" s="27"/>
    </row>
    <row r="56" spans="1:8" ht="12.75">
      <c r="A56" s="43"/>
      <c r="B56" s="45"/>
      <c r="C56" s="45"/>
      <c r="D56" s="45"/>
      <c r="E56" s="45"/>
      <c r="F56" s="45"/>
      <c r="G56" s="45"/>
      <c r="H56" s="27"/>
    </row>
    <row r="57" spans="1:8" ht="15">
      <c r="A57" s="43"/>
      <c r="B57" s="53" t="s">
        <v>39</v>
      </c>
      <c r="C57" s="53"/>
      <c r="D57" s="53"/>
      <c r="E57" s="53"/>
      <c r="F57" s="53"/>
      <c r="G57" s="57"/>
      <c r="H57" s="23"/>
    </row>
    <row r="58" spans="1:8" ht="15">
      <c r="A58" s="43"/>
      <c r="B58" s="74" t="s">
        <v>36</v>
      </c>
      <c r="C58" s="75"/>
      <c r="D58" s="58"/>
      <c r="E58" s="60"/>
      <c r="F58" s="32"/>
      <c r="G58" s="52" t="s">
        <v>40</v>
      </c>
      <c r="H58" s="30"/>
    </row>
    <row r="59" spans="1:8" ht="15">
      <c r="A59" s="43"/>
      <c r="B59" s="74" t="s">
        <v>37</v>
      </c>
      <c r="C59" s="75"/>
      <c r="D59" s="58"/>
      <c r="E59" s="60"/>
      <c r="F59" s="32"/>
      <c r="G59" s="52" t="s">
        <v>40</v>
      </c>
      <c r="H59" s="30"/>
    </row>
    <row r="60" spans="1:8" ht="15">
      <c r="A60" s="43"/>
      <c r="B60" s="74" t="s">
        <v>38</v>
      </c>
      <c r="C60" s="75"/>
      <c r="D60" s="58"/>
      <c r="E60" s="60"/>
      <c r="F60" s="32"/>
      <c r="G60" s="52" t="s">
        <v>40</v>
      </c>
      <c r="H60" s="30"/>
    </row>
    <row r="61" spans="1:8" ht="15">
      <c r="A61" s="43"/>
      <c r="B61" s="74" t="s">
        <v>41</v>
      </c>
      <c r="C61" s="75"/>
      <c r="D61" s="58"/>
      <c r="E61" s="60"/>
      <c r="F61" s="32"/>
      <c r="G61" s="52" t="s">
        <v>40</v>
      </c>
      <c r="H61" s="30"/>
    </row>
    <row r="62" spans="1:8" ht="12.75">
      <c r="A62" s="43"/>
      <c r="B62" s="45"/>
      <c r="C62" s="45"/>
      <c r="D62" s="45"/>
      <c r="E62" s="45"/>
      <c r="F62" s="45"/>
      <c r="G62" s="59"/>
      <c r="H62" s="27"/>
    </row>
    <row r="63" spans="1:8" ht="15">
      <c r="A63" s="43"/>
      <c r="B63" s="53" t="s">
        <v>42</v>
      </c>
      <c r="C63" s="45"/>
      <c r="D63" s="45"/>
      <c r="E63" s="45"/>
      <c r="F63" s="45"/>
      <c r="G63" s="45"/>
      <c r="H63" s="27"/>
    </row>
    <row r="64" spans="1:8" ht="15">
      <c r="A64" s="43"/>
      <c r="B64" s="74" t="s">
        <v>43</v>
      </c>
      <c r="C64" s="76"/>
      <c r="D64" s="72"/>
      <c r="E64" s="52" t="s">
        <v>2</v>
      </c>
      <c r="F64" s="45"/>
      <c r="G64" s="45"/>
      <c r="H64" s="27"/>
    </row>
    <row r="65" spans="1:8" ht="15">
      <c r="A65" s="43"/>
      <c r="B65" s="74" t="s">
        <v>44</v>
      </c>
      <c r="C65" s="76"/>
      <c r="D65" s="72"/>
      <c r="E65" s="52" t="s">
        <v>2</v>
      </c>
      <c r="F65" s="45"/>
      <c r="G65" s="45"/>
      <c r="H65" s="27"/>
    </row>
    <row r="66" spans="1:8" ht="15">
      <c r="A66" s="43"/>
      <c r="B66" s="74" t="s">
        <v>45</v>
      </c>
      <c r="C66" s="76"/>
      <c r="D66" s="72"/>
      <c r="E66" s="52" t="s">
        <v>2</v>
      </c>
      <c r="F66" s="45"/>
      <c r="G66" s="45"/>
      <c r="H66" s="27"/>
    </row>
    <row r="67" spans="1:8" ht="15">
      <c r="A67" s="43"/>
      <c r="B67" s="74" t="s">
        <v>46</v>
      </c>
      <c r="C67" s="76"/>
      <c r="D67" s="72"/>
      <c r="E67" s="52" t="s">
        <v>2</v>
      </c>
      <c r="F67" s="45"/>
      <c r="G67" s="45"/>
      <c r="H67" s="27"/>
    </row>
    <row r="68" spans="1:8" ht="12.75">
      <c r="A68" s="61"/>
      <c r="B68" s="51"/>
      <c r="C68" s="51"/>
      <c r="D68" s="51"/>
      <c r="E68" s="51"/>
      <c r="F68" s="51"/>
      <c r="G68" s="51"/>
      <c r="H68" s="27"/>
    </row>
    <row r="69" spans="1:8" ht="12.75">
      <c r="A69" s="62"/>
      <c r="B69" s="59"/>
      <c r="C69" s="59"/>
      <c r="D69" s="59"/>
      <c r="E69" s="59"/>
      <c r="F69" s="59"/>
      <c r="G69" s="59"/>
      <c r="H69" s="28"/>
    </row>
    <row r="70" spans="1:8" ht="15.75">
      <c r="A70" s="43"/>
      <c r="B70" s="48" t="s">
        <v>82</v>
      </c>
      <c r="C70" s="45"/>
      <c r="D70" s="45"/>
      <c r="E70" s="45"/>
      <c r="F70" s="45"/>
      <c r="G70" s="51"/>
      <c r="H70" s="27"/>
    </row>
    <row r="71" spans="1:8" ht="15">
      <c r="A71" s="43"/>
      <c r="B71" s="74" t="s">
        <v>47</v>
      </c>
      <c r="C71" s="75"/>
      <c r="D71" s="75"/>
      <c r="E71" s="76"/>
      <c r="F71" s="72"/>
      <c r="G71" s="52" t="s">
        <v>48</v>
      </c>
      <c r="H71" s="30"/>
    </row>
    <row r="72" spans="1:8" ht="15">
      <c r="A72" s="43"/>
      <c r="B72" s="74" t="s">
        <v>49</v>
      </c>
      <c r="C72" s="75"/>
      <c r="D72" s="75"/>
      <c r="E72" s="76"/>
      <c r="F72" s="72"/>
      <c r="G72" s="52" t="s">
        <v>48</v>
      </c>
      <c r="H72" s="30"/>
    </row>
    <row r="73" spans="1:8" ht="15">
      <c r="A73" s="43"/>
      <c r="B73" s="74" t="s">
        <v>50</v>
      </c>
      <c r="C73" s="75"/>
      <c r="D73" s="75"/>
      <c r="E73" s="76"/>
      <c r="F73" s="72"/>
      <c r="G73" s="52" t="s">
        <v>48</v>
      </c>
      <c r="H73" s="30"/>
    </row>
    <row r="74" spans="1:8" ht="15">
      <c r="A74" s="43"/>
      <c r="B74" s="74" t="s">
        <v>51</v>
      </c>
      <c r="C74" s="75"/>
      <c r="D74" s="75"/>
      <c r="E74" s="76"/>
      <c r="F74" s="72"/>
      <c r="G74" s="52" t="s">
        <v>48</v>
      </c>
      <c r="H74" s="30"/>
    </row>
    <row r="75" spans="1:8" ht="15">
      <c r="A75" s="43"/>
      <c r="B75" s="74" t="s">
        <v>52</v>
      </c>
      <c r="C75" s="75"/>
      <c r="D75" s="75"/>
      <c r="E75" s="76"/>
      <c r="F75" s="72"/>
      <c r="G75" s="52" t="s">
        <v>48</v>
      </c>
      <c r="H75" s="30"/>
    </row>
    <row r="76" spans="1:8" ht="15">
      <c r="A76" s="43"/>
      <c r="B76" s="74" t="s">
        <v>53</v>
      </c>
      <c r="C76" s="75"/>
      <c r="D76" s="75"/>
      <c r="E76" s="76"/>
      <c r="F76" s="72"/>
      <c r="G76" s="52" t="s">
        <v>48</v>
      </c>
      <c r="H76" s="30"/>
    </row>
    <row r="77" spans="1:8" ht="15">
      <c r="A77" s="43"/>
      <c r="B77" s="53"/>
      <c r="C77" s="45"/>
      <c r="D77" s="45"/>
      <c r="E77" s="45"/>
      <c r="F77" s="45"/>
      <c r="G77" s="56"/>
      <c r="H77" s="23"/>
    </row>
    <row r="78" spans="1:8" ht="12.75">
      <c r="A78" s="43"/>
      <c r="B78" s="45"/>
      <c r="C78" s="45"/>
      <c r="D78" s="45"/>
      <c r="E78" s="45"/>
      <c r="F78" s="45"/>
      <c r="G78" s="45"/>
      <c r="H78" s="27"/>
    </row>
    <row r="79" spans="1:8" ht="15.75">
      <c r="A79" s="43"/>
      <c r="B79" s="48" t="s">
        <v>54</v>
      </c>
      <c r="C79" s="45"/>
      <c r="D79" s="45"/>
      <c r="E79" s="45"/>
      <c r="F79" s="45"/>
      <c r="G79" s="45"/>
      <c r="H79" s="27"/>
    </row>
    <row r="80" spans="1:8" ht="15.75">
      <c r="A80" s="43"/>
      <c r="B80" s="48"/>
      <c r="C80" s="45"/>
      <c r="D80" s="45"/>
      <c r="E80" s="45"/>
      <c r="F80" s="45"/>
      <c r="G80" s="45"/>
      <c r="H80" s="27"/>
    </row>
    <row r="81" spans="1:8" ht="15.75">
      <c r="A81" s="43"/>
      <c r="B81" s="48" t="s">
        <v>83</v>
      </c>
      <c r="C81" s="45"/>
      <c r="D81" s="45"/>
      <c r="E81" s="45"/>
      <c r="F81" s="45"/>
      <c r="G81" s="45"/>
      <c r="H81" s="27"/>
    </row>
    <row r="82" spans="1:8" ht="15.75">
      <c r="A82" s="43"/>
      <c r="B82" s="48"/>
      <c r="C82" s="45"/>
      <c r="D82" s="45"/>
      <c r="E82" s="45"/>
      <c r="F82" s="45"/>
      <c r="G82" s="51"/>
      <c r="H82" s="27"/>
    </row>
    <row r="83" spans="1:8" ht="15.75">
      <c r="A83" s="43"/>
      <c r="B83" s="101" t="s">
        <v>84</v>
      </c>
      <c r="C83" s="99"/>
      <c r="D83" s="100"/>
      <c r="E83" s="45"/>
      <c r="F83" s="72"/>
      <c r="G83" s="52" t="s">
        <v>48</v>
      </c>
      <c r="H83" s="30"/>
    </row>
    <row r="84" spans="1:8" ht="15">
      <c r="A84" s="43"/>
      <c r="B84" s="74" t="s">
        <v>27</v>
      </c>
      <c r="C84" s="99"/>
      <c r="D84" s="100"/>
      <c r="E84" s="45"/>
      <c r="F84" s="72"/>
      <c r="G84" s="52" t="s">
        <v>48</v>
      </c>
      <c r="H84" s="30"/>
    </row>
    <row r="85" spans="1:8" ht="15">
      <c r="A85" s="43"/>
      <c r="B85" s="74" t="s">
        <v>14</v>
      </c>
      <c r="C85" s="99"/>
      <c r="D85" s="100"/>
      <c r="E85" s="45"/>
      <c r="F85" s="72"/>
      <c r="G85" s="52" t="s">
        <v>48</v>
      </c>
      <c r="H85" s="30"/>
    </row>
    <row r="86" spans="1:8" ht="12.75">
      <c r="A86" s="43"/>
      <c r="B86" s="45"/>
      <c r="C86" s="45"/>
      <c r="D86" s="45"/>
      <c r="E86" s="45"/>
      <c r="F86" s="45"/>
      <c r="G86" s="59"/>
      <c r="H86" s="27"/>
    </row>
    <row r="87" spans="1:8" ht="15.75">
      <c r="A87" s="43"/>
      <c r="B87" s="48" t="s">
        <v>85</v>
      </c>
      <c r="C87" s="45"/>
      <c r="D87" s="45"/>
      <c r="E87" s="45"/>
      <c r="F87" s="45"/>
      <c r="G87" s="51"/>
      <c r="H87" s="27"/>
    </row>
    <row r="88" spans="1:8" ht="15">
      <c r="A88" s="43"/>
      <c r="B88" s="74" t="s">
        <v>47</v>
      </c>
      <c r="C88" s="99"/>
      <c r="D88" s="100"/>
      <c r="E88" s="45"/>
      <c r="F88" s="72"/>
      <c r="G88" s="52" t="s">
        <v>48</v>
      </c>
      <c r="H88" s="30"/>
    </row>
    <row r="89" spans="1:8" ht="12.75">
      <c r="A89" s="43"/>
      <c r="B89" s="45"/>
      <c r="C89" s="45"/>
      <c r="D89" s="45"/>
      <c r="E89" s="45"/>
      <c r="F89" s="45"/>
      <c r="G89" s="59"/>
      <c r="H89" s="27"/>
    </row>
    <row r="90" spans="1:8" ht="12.75">
      <c r="A90" s="43"/>
      <c r="B90" s="45"/>
      <c r="C90" s="45"/>
      <c r="D90" s="45"/>
      <c r="E90" s="45"/>
      <c r="F90" s="45"/>
      <c r="G90" s="45"/>
      <c r="H90" s="27"/>
    </row>
    <row r="91" spans="1:8" ht="15.75">
      <c r="A91" s="43"/>
      <c r="B91" s="48" t="s">
        <v>95</v>
      </c>
      <c r="C91" s="45"/>
      <c r="D91" s="45"/>
      <c r="E91" s="45"/>
      <c r="F91" s="45"/>
      <c r="G91" s="45"/>
      <c r="H91" s="27"/>
    </row>
    <row r="92" spans="1:8" ht="12.75">
      <c r="A92" s="43"/>
      <c r="B92" s="45"/>
      <c r="C92" s="45"/>
      <c r="D92" s="45"/>
      <c r="E92" s="45"/>
      <c r="F92" s="45"/>
      <c r="G92" s="45"/>
      <c r="H92" s="27"/>
    </row>
    <row r="93" spans="1:8" ht="15">
      <c r="A93" s="43"/>
      <c r="B93" s="52" t="s">
        <v>55</v>
      </c>
      <c r="C93" s="72"/>
      <c r="D93" s="45"/>
      <c r="E93" s="45"/>
      <c r="F93" s="45"/>
      <c r="G93" s="45"/>
      <c r="H93" s="27"/>
    </row>
    <row r="94" spans="1:8" ht="15">
      <c r="A94" s="43"/>
      <c r="B94" s="63" t="s">
        <v>56</v>
      </c>
      <c r="C94" s="72"/>
      <c r="D94" s="64" t="s">
        <v>91</v>
      </c>
      <c r="E94" s="45"/>
      <c r="F94" s="64" t="s">
        <v>92</v>
      </c>
      <c r="G94" s="45"/>
      <c r="H94" s="27"/>
    </row>
    <row r="95" spans="1:8" ht="15">
      <c r="A95" s="43"/>
      <c r="B95" s="65" t="s">
        <v>60</v>
      </c>
      <c r="C95" s="66" t="s">
        <v>57</v>
      </c>
      <c r="D95" s="72"/>
      <c r="E95" s="45"/>
      <c r="F95" s="73"/>
      <c r="G95" s="45"/>
      <c r="H95" s="27"/>
    </row>
    <row r="96" spans="1:8" ht="15">
      <c r="A96" s="43"/>
      <c r="B96" s="63" t="s">
        <v>61</v>
      </c>
      <c r="C96" s="88" t="s">
        <v>62</v>
      </c>
      <c r="D96" s="76"/>
      <c r="E96" s="89"/>
      <c r="F96" s="87"/>
      <c r="G96" s="45"/>
      <c r="H96" s="27"/>
    </row>
    <row r="97" spans="1:8" ht="12.75">
      <c r="A97" s="43"/>
      <c r="B97" s="45"/>
      <c r="C97" s="45"/>
      <c r="D97" s="45"/>
      <c r="E97" s="45"/>
      <c r="F97" s="45"/>
      <c r="G97" s="45"/>
      <c r="H97" s="27"/>
    </row>
    <row r="98" spans="1:8" ht="15">
      <c r="A98" s="43"/>
      <c r="B98" s="52" t="s">
        <v>63</v>
      </c>
      <c r="C98" s="72"/>
      <c r="D98" s="45"/>
      <c r="E98" s="45"/>
      <c r="F98" s="45"/>
      <c r="G98" s="45"/>
      <c r="H98" s="27"/>
    </row>
    <row r="99" spans="1:8" ht="12.75">
      <c r="A99" s="43"/>
      <c r="B99" s="45"/>
      <c r="C99" s="45"/>
      <c r="D99" s="45"/>
      <c r="E99" s="45"/>
      <c r="F99" s="45"/>
      <c r="G99" s="45"/>
      <c r="H99" s="27"/>
    </row>
    <row r="100" spans="1:8" ht="15.75">
      <c r="A100" s="43"/>
      <c r="B100" s="48" t="s">
        <v>86</v>
      </c>
      <c r="C100" s="45"/>
      <c r="D100" s="45"/>
      <c r="E100" s="45"/>
      <c r="F100" s="45"/>
      <c r="G100" s="45"/>
      <c r="H100" s="27"/>
    </row>
    <row r="101" spans="1:8" ht="15">
      <c r="A101" s="43"/>
      <c r="B101" s="74" t="s">
        <v>64</v>
      </c>
      <c r="C101" s="76"/>
      <c r="D101" s="90"/>
      <c r="E101" s="79"/>
      <c r="F101" s="69"/>
      <c r="G101" s="45"/>
      <c r="H101" s="27"/>
    </row>
    <row r="102" spans="1:8" ht="15">
      <c r="A102" s="43"/>
      <c r="B102" s="74" t="s">
        <v>65</v>
      </c>
      <c r="C102" s="76"/>
      <c r="D102" s="90"/>
      <c r="E102" s="79"/>
      <c r="F102" s="69" t="s">
        <v>4</v>
      </c>
      <c r="G102" s="45"/>
      <c r="H102" s="27"/>
    </row>
    <row r="103" spans="1:8" ht="15">
      <c r="A103" s="43"/>
      <c r="B103" s="74" t="s">
        <v>66</v>
      </c>
      <c r="C103" s="76"/>
      <c r="D103" s="89"/>
      <c r="E103" s="87"/>
      <c r="F103" s="69"/>
      <c r="G103" s="45"/>
      <c r="H103" s="27"/>
    </row>
    <row r="104" spans="1:8" ht="12.75">
      <c r="A104" s="43"/>
      <c r="B104" s="45"/>
      <c r="C104" s="45"/>
      <c r="D104" s="45"/>
      <c r="E104" s="45"/>
      <c r="F104" s="45"/>
      <c r="G104" s="45"/>
      <c r="H104" s="27"/>
    </row>
    <row r="105" spans="1:8" ht="15.75">
      <c r="A105" s="43"/>
      <c r="B105" s="48" t="s">
        <v>87</v>
      </c>
      <c r="C105" s="45"/>
      <c r="D105" s="45"/>
      <c r="E105" s="45"/>
      <c r="F105" s="45"/>
      <c r="G105" s="51"/>
      <c r="H105" s="27"/>
    </row>
    <row r="106" spans="1:8" ht="15">
      <c r="A106" s="43"/>
      <c r="B106" s="74" t="s">
        <v>67</v>
      </c>
      <c r="C106" s="75"/>
      <c r="D106" s="75"/>
      <c r="E106" s="76"/>
      <c r="F106" s="71"/>
      <c r="G106" s="60" t="s">
        <v>12</v>
      </c>
      <c r="H106" s="30"/>
    </row>
    <row r="107" spans="1:8" ht="15">
      <c r="A107" s="43"/>
      <c r="B107" s="53" t="s">
        <v>68</v>
      </c>
      <c r="C107" s="45"/>
      <c r="D107" s="45"/>
      <c r="E107" s="45"/>
      <c r="F107" s="45"/>
      <c r="G107" s="59"/>
      <c r="H107" s="27"/>
    </row>
    <row r="108" spans="1:8" ht="12.75">
      <c r="A108" s="43"/>
      <c r="B108" s="77" t="s">
        <v>69</v>
      </c>
      <c r="C108" s="78"/>
      <c r="D108" s="79"/>
      <c r="E108" s="45"/>
      <c r="F108" s="45"/>
      <c r="G108" s="45"/>
      <c r="H108" s="27"/>
    </row>
    <row r="109" spans="1:8" ht="12.75">
      <c r="A109" s="43"/>
      <c r="B109" s="80"/>
      <c r="C109" s="81"/>
      <c r="D109" s="82"/>
      <c r="E109" s="45"/>
      <c r="F109" s="45"/>
      <c r="G109" s="45"/>
      <c r="H109" s="27"/>
    </row>
    <row r="110" spans="1:8" ht="12.75">
      <c r="A110" s="43"/>
      <c r="B110" s="80"/>
      <c r="C110" s="81"/>
      <c r="D110" s="82"/>
      <c r="E110" s="45"/>
      <c r="F110" s="45"/>
      <c r="G110" s="45"/>
      <c r="H110" s="27"/>
    </row>
    <row r="111" spans="1:8" ht="12.75">
      <c r="A111" s="43"/>
      <c r="B111" s="80"/>
      <c r="C111" s="81"/>
      <c r="D111" s="82"/>
      <c r="E111" s="45"/>
      <c r="F111" s="45"/>
      <c r="G111" s="45"/>
      <c r="H111" s="27"/>
    </row>
    <row r="112" spans="1:8" ht="12.75">
      <c r="A112" s="43"/>
      <c r="B112" s="83"/>
      <c r="C112" s="84"/>
      <c r="D112" s="85"/>
      <c r="E112" s="45"/>
      <c r="F112" s="45"/>
      <c r="G112" s="45"/>
      <c r="H112" s="27"/>
    </row>
    <row r="113" spans="1:8" ht="12.75">
      <c r="A113" s="43"/>
      <c r="B113" s="45"/>
      <c r="C113" s="45"/>
      <c r="D113" s="45"/>
      <c r="E113" s="45"/>
      <c r="F113" s="45"/>
      <c r="G113" s="45"/>
      <c r="H113" s="27"/>
    </row>
    <row r="114" spans="1:8" ht="15.75">
      <c r="A114" s="43"/>
      <c r="B114" s="48" t="s">
        <v>88</v>
      </c>
      <c r="C114" s="45"/>
      <c r="D114" s="45"/>
      <c r="E114" s="45"/>
      <c r="F114" s="45"/>
      <c r="G114" s="51"/>
      <c r="H114" s="27"/>
    </row>
    <row r="115" spans="1:8" ht="13.5" thickBot="1">
      <c r="A115" s="43"/>
      <c r="B115" s="45"/>
      <c r="C115" s="45"/>
      <c r="D115" s="45"/>
      <c r="E115" s="67" t="s">
        <v>70</v>
      </c>
      <c r="F115" s="45"/>
      <c r="G115" s="67" t="s">
        <v>71</v>
      </c>
      <c r="H115" s="29"/>
    </row>
    <row r="116" spans="1:8" ht="15.75" thickTop="1">
      <c r="A116" s="43"/>
      <c r="B116" s="74" t="s">
        <v>74</v>
      </c>
      <c r="C116" s="75"/>
      <c r="D116" s="76"/>
      <c r="E116" s="70"/>
      <c r="F116" s="53"/>
      <c r="G116" s="70"/>
      <c r="H116" s="30"/>
    </row>
    <row r="117" spans="1:8" ht="15">
      <c r="A117" s="43"/>
      <c r="B117" s="74" t="s">
        <v>73</v>
      </c>
      <c r="C117" s="75"/>
      <c r="D117" s="76"/>
      <c r="E117" s="32"/>
      <c r="F117" s="53"/>
      <c r="G117" s="32"/>
      <c r="H117" s="30"/>
    </row>
    <row r="118" spans="1:8" ht="15">
      <c r="A118" s="43"/>
      <c r="B118" s="74" t="s">
        <v>72</v>
      </c>
      <c r="C118" s="75"/>
      <c r="D118" s="76"/>
      <c r="E118" s="32"/>
      <c r="F118" s="53"/>
      <c r="G118" s="32"/>
      <c r="H118" s="30"/>
    </row>
    <row r="119" spans="1:8" ht="15">
      <c r="A119" s="43"/>
      <c r="B119" s="74" t="s">
        <v>75</v>
      </c>
      <c r="C119" s="75"/>
      <c r="D119" s="76"/>
      <c r="E119" s="32"/>
      <c r="F119" s="53"/>
      <c r="G119" s="32"/>
      <c r="H119" s="30"/>
    </row>
    <row r="120" spans="1:8" ht="15">
      <c r="A120" s="43"/>
      <c r="B120" s="74" t="s">
        <v>76</v>
      </c>
      <c r="C120" s="75"/>
      <c r="D120" s="76"/>
      <c r="E120" s="31"/>
      <c r="F120" s="53"/>
      <c r="G120" s="32"/>
      <c r="H120" s="30"/>
    </row>
    <row r="121" spans="1:8" ht="15">
      <c r="A121" s="43"/>
      <c r="B121" s="74" t="s">
        <v>77</v>
      </c>
      <c r="C121" s="75"/>
      <c r="D121" s="76"/>
      <c r="E121" s="53"/>
      <c r="F121" s="53"/>
      <c r="G121" s="56"/>
      <c r="H121" s="23"/>
    </row>
    <row r="122" spans="1:8" ht="12.75">
      <c r="A122" s="43"/>
      <c r="B122" s="77" t="s">
        <v>69</v>
      </c>
      <c r="C122" s="78"/>
      <c r="D122" s="79"/>
      <c r="E122" s="45"/>
      <c r="F122" s="45"/>
      <c r="G122" s="45"/>
      <c r="H122" s="27"/>
    </row>
    <row r="123" spans="1:8" ht="12.75">
      <c r="A123" s="43"/>
      <c r="B123" s="80"/>
      <c r="C123" s="81"/>
      <c r="D123" s="82"/>
      <c r="E123" s="45"/>
      <c r="F123" s="45"/>
      <c r="G123" s="45"/>
      <c r="H123" s="27"/>
    </row>
    <row r="124" spans="1:8" ht="12.75">
      <c r="A124" s="43"/>
      <c r="B124" s="80"/>
      <c r="C124" s="81"/>
      <c r="D124" s="82"/>
      <c r="E124" s="45"/>
      <c r="F124" s="45"/>
      <c r="G124" s="45"/>
      <c r="H124" s="27"/>
    </row>
    <row r="125" spans="1:8" ht="12.75">
      <c r="A125" s="43"/>
      <c r="B125" s="80"/>
      <c r="C125" s="81"/>
      <c r="D125" s="82"/>
      <c r="E125" s="45"/>
      <c r="F125" s="45"/>
      <c r="G125" s="45"/>
      <c r="H125" s="27"/>
    </row>
    <row r="126" spans="1:8" ht="12.75">
      <c r="A126" s="43"/>
      <c r="B126" s="80"/>
      <c r="C126" s="81"/>
      <c r="D126" s="82"/>
      <c r="E126" s="45"/>
      <c r="F126" s="45"/>
      <c r="G126" s="45"/>
      <c r="H126" s="27"/>
    </row>
    <row r="127" spans="1:8" ht="12.75">
      <c r="A127" s="43"/>
      <c r="B127" s="80"/>
      <c r="C127" s="81"/>
      <c r="D127" s="82"/>
      <c r="E127" s="45"/>
      <c r="F127" s="45"/>
      <c r="G127" s="45"/>
      <c r="H127" s="27"/>
    </row>
    <row r="128" spans="1:8" ht="12.75">
      <c r="A128" s="43"/>
      <c r="B128" s="80"/>
      <c r="C128" s="81"/>
      <c r="D128" s="82"/>
      <c r="E128" s="45"/>
      <c r="F128" s="45"/>
      <c r="G128" s="45"/>
      <c r="H128" s="27"/>
    </row>
    <row r="129" spans="1:8" ht="12.75">
      <c r="A129" s="43"/>
      <c r="B129" s="80"/>
      <c r="C129" s="81"/>
      <c r="D129" s="82"/>
      <c r="E129" s="45"/>
      <c r="F129" s="45"/>
      <c r="G129" s="45"/>
      <c r="H129" s="27"/>
    </row>
    <row r="130" spans="1:8" ht="12.75">
      <c r="A130" s="43"/>
      <c r="B130" s="80"/>
      <c r="C130" s="81"/>
      <c r="D130" s="82"/>
      <c r="E130" s="45"/>
      <c r="F130" s="45"/>
      <c r="G130" s="45"/>
      <c r="H130" s="27"/>
    </row>
    <row r="131" spans="1:8" ht="12.75">
      <c r="A131" s="43"/>
      <c r="B131" s="80"/>
      <c r="C131" s="81"/>
      <c r="D131" s="82"/>
      <c r="E131" s="45"/>
      <c r="F131" s="45"/>
      <c r="G131" s="45"/>
      <c r="H131" s="27"/>
    </row>
    <row r="132" spans="1:8" ht="12.75">
      <c r="A132" s="43"/>
      <c r="B132" s="80"/>
      <c r="C132" s="81"/>
      <c r="D132" s="82"/>
      <c r="E132" s="45"/>
      <c r="F132" s="45"/>
      <c r="G132" s="45"/>
      <c r="H132" s="27"/>
    </row>
    <row r="133" spans="1:8" ht="12.75">
      <c r="A133" s="43"/>
      <c r="B133" s="80"/>
      <c r="C133" s="81"/>
      <c r="D133" s="82"/>
      <c r="E133" s="45"/>
      <c r="F133" s="45"/>
      <c r="G133" s="45"/>
      <c r="H133" s="27"/>
    </row>
    <row r="134" spans="1:8" ht="12.75">
      <c r="A134" s="43"/>
      <c r="B134" s="80"/>
      <c r="C134" s="81"/>
      <c r="D134" s="82"/>
      <c r="E134" s="45"/>
      <c r="F134" s="45"/>
      <c r="G134" s="45"/>
      <c r="H134" s="27"/>
    </row>
    <row r="135" spans="1:8" ht="12.75">
      <c r="A135" s="43"/>
      <c r="B135" s="80"/>
      <c r="C135" s="81"/>
      <c r="D135" s="82"/>
      <c r="E135" s="45"/>
      <c r="F135" s="45"/>
      <c r="G135" s="45"/>
      <c r="H135" s="27"/>
    </row>
    <row r="136" spans="1:8" ht="12.75">
      <c r="A136" s="43"/>
      <c r="B136" s="83"/>
      <c r="C136" s="84"/>
      <c r="D136" s="85"/>
      <c r="E136" s="45"/>
      <c r="F136" s="45"/>
      <c r="G136" s="45"/>
      <c r="H136" s="27"/>
    </row>
    <row r="137" spans="1:8" ht="12.75">
      <c r="A137" s="43"/>
      <c r="B137" s="45"/>
      <c r="C137" s="45"/>
      <c r="D137" s="59"/>
      <c r="E137" s="45"/>
      <c r="F137" s="45"/>
      <c r="G137" s="45"/>
      <c r="H137" s="27"/>
    </row>
    <row r="138" spans="1:8" ht="12.75">
      <c r="A138" s="43"/>
      <c r="B138" s="90"/>
      <c r="C138" s="78"/>
      <c r="D138" s="79"/>
      <c r="E138" s="45"/>
      <c r="F138" s="45"/>
      <c r="G138" s="45"/>
      <c r="H138" s="27"/>
    </row>
    <row r="139" spans="1:8" ht="12.75">
      <c r="A139" s="43"/>
      <c r="B139" s="83"/>
      <c r="C139" s="84"/>
      <c r="D139" s="85"/>
      <c r="E139" s="45"/>
      <c r="F139" s="45"/>
      <c r="G139" s="45"/>
      <c r="H139" s="27"/>
    </row>
    <row r="140" spans="1:8" ht="12.75">
      <c r="A140" s="43"/>
      <c r="B140" s="97" t="s">
        <v>90</v>
      </c>
      <c r="C140" s="98"/>
      <c r="D140" s="68"/>
      <c r="E140" s="45"/>
      <c r="F140" s="45"/>
      <c r="G140" s="45"/>
      <c r="H140" s="27"/>
    </row>
    <row r="141" spans="1:8" ht="12.75">
      <c r="A141" s="61"/>
      <c r="B141" s="51"/>
      <c r="C141" s="51"/>
      <c r="D141" s="51"/>
      <c r="E141" s="51"/>
      <c r="F141" s="51"/>
      <c r="G141" s="51"/>
      <c r="H141" s="24"/>
    </row>
  </sheetData>
  <sheetProtection sheet="1" objects="1" scenarios="1" selectLockedCells="1"/>
  <mergeCells count="75">
    <mergeCell ref="B88:D88"/>
    <mergeCell ref="B83:D83"/>
    <mergeCell ref="B84:D84"/>
    <mergeCell ref="B85:D85"/>
    <mergeCell ref="B138:D139"/>
    <mergeCell ref="B140:C140"/>
    <mergeCell ref="B32:C32"/>
    <mergeCell ref="B33:C33"/>
    <mergeCell ref="B34:C34"/>
    <mergeCell ref="B38:C38"/>
    <mergeCell ref="B39:C39"/>
    <mergeCell ref="B40:C40"/>
    <mergeCell ref="B41:C41"/>
    <mergeCell ref="B42:C42"/>
    <mergeCell ref="B28:C28"/>
    <mergeCell ref="B29:C29"/>
    <mergeCell ref="B30:C30"/>
    <mergeCell ref="B31:C31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3:D3"/>
    <mergeCell ref="B4:D4"/>
    <mergeCell ref="B2:D2"/>
    <mergeCell ref="B12:C12"/>
    <mergeCell ref="B43:C43"/>
    <mergeCell ref="B44:C44"/>
    <mergeCell ref="B46:C46"/>
    <mergeCell ref="B47:C47"/>
    <mergeCell ref="B49:C49"/>
    <mergeCell ref="B50:C50"/>
    <mergeCell ref="B51:C51"/>
    <mergeCell ref="B60:C60"/>
    <mergeCell ref="B61:C61"/>
    <mergeCell ref="B64:C64"/>
    <mergeCell ref="B52:C52"/>
    <mergeCell ref="B53:C53"/>
    <mergeCell ref="B58:C58"/>
    <mergeCell ref="B59:C59"/>
    <mergeCell ref="B75:E75"/>
    <mergeCell ref="B76:E76"/>
    <mergeCell ref="B65:C65"/>
    <mergeCell ref="B66:C66"/>
    <mergeCell ref="B67:C67"/>
    <mergeCell ref="B71:E71"/>
    <mergeCell ref="B72:E72"/>
    <mergeCell ref="B73:E73"/>
    <mergeCell ref="B74:E74"/>
    <mergeCell ref="B116:D116"/>
    <mergeCell ref="C96:D96"/>
    <mergeCell ref="E96:F96"/>
    <mergeCell ref="B101:C101"/>
    <mergeCell ref="B102:C102"/>
    <mergeCell ref="D101:E101"/>
    <mergeCell ref="D102:E102"/>
    <mergeCell ref="D103:E103"/>
    <mergeCell ref="B121:D121"/>
    <mergeCell ref="B122:D136"/>
    <mergeCell ref="C6:D6"/>
    <mergeCell ref="B117:D117"/>
    <mergeCell ref="B118:D118"/>
    <mergeCell ref="B119:D119"/>
    <mergeCell ref="B120:D120"/>
    <mergeCell ref="B103:C103"/>
    <mergeCell ref="B106:E106"/>
    <mergeCell ref="B108:D112"/>
  </mergeCells>
  <dataValidations count="1">
    <dataValidation type="list" allowBlank="1" showInputMessage="1" showErrorMessage="1" sqref="C64">
      <formula1>#REF!</formula1>
    </dataValidation>
  </dataValidations>
  <printOptions/>
  <pageMargins left="0.75" right="0.75" top="1" bottom="1" header="0.4921259845" footer="0.4921259845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workbookViewId="0" topLeftCell="A1">
      <selection activeCell="C26" sqref="C26"/>
    </sheetView>
  </sheetViews>
  <sheetFormatPr defaultColWidth="11.421875" defaultRowHeight="12.75"/>
  <cols>
    <col min="1" max="1" width="6.28125" style="34" customWidth="1"/>
    <col min="2" max="2" width="47.8515625" style="0" customWidth="1"/>
    <col min="3" max="3" width="38.8515625" style="0" customWidth="1"/>
    <col min="4" max="4" width="11.57421875" style="0" customWidth="1"/>
    <col min="5" max="5" width="5.140625" style="0" customWidth="1"/>
    <col min="6" max="6" width="7.8515625" style="0" customWidth="1"/>
    <col min="7" max="7" width="7.421875" style="0" customWidth="1"/>
    <col min="11" max="11" width="5.28125" style="0" customWidth="1"/>
    <col min="12" max="12" width="11.7109375" style="0" customWidth="1"/>
    <col min="13" max="13" width="6.28125" style="0" customWidth="1"/>
    <col min="14" max="14" width="6.00390625" style="0" customWidth="1"/>
    <col min="15" max="15" width="3.8515625" style="0" customWidth="1"/>
  </cols>
  <sheetData>
    <row r="1" ht="15.75">
      <c r="B1" s="2" t="s">
        <v>89</v>
      </c>
    </row>
    <row r="3" spans="2:3" ht="15">
      <c r="B3" s="3" t="s">
        <v>55</v>
      </c>
      <c r="C3" s="10"/>
    </row>
    <row r="4" spans="2:6" ht="15">
      <c r="B4" s="7" t="s">
        <v>56</v>
      </c>
      <c r="C4" s="9"/>
      <c r="D4" s="10" t="s">
        <v>58</v>
      </c>
      <c r="F4" s="10" t="s">
        <v>59</v>
      </c>
    </row>
    <row r="5" spans="2:6" ht="15">
      <c r="B5" s="5" t="s">
        <v>60</v>
      </c>
      <c r="C5" s="6" t="s">
        <v>57</v>
      </c>
      <c r="D5" s="10"/>
      <c r="F5" s="12"/>
    </row>
    <row r="6" spans="2:6" ht="15">
      <c r="B6" s="7" t="s">
        <v>61</v>
      </c>
      <c r="C6" s="8" t="s">
        <v>62</v>
      </c>
      <c r="D6" s="9"/>
      <c r="E6" s="14"/>
      <c r="F6" s="9"/>
    </row>
    <row r="8" spans="2:11" ht="15">
      <c r="B8" s="3" t="s">
        <v>63</v>
      </c>
      <c r="C8" s="10"/>
      <c r="H8" s="1"/>
      <c r="I8" s="1"/>
      <c r="J8" s="1"/>
      <c r="K8" s="1"/>
    </row>
    <row r="9" spans="8:11" ht="15">
      <c r="H9" s="1"/>
      <c r="I9" s="1"/>
      <c r="J9" s="1"/>
      <c r="K9" s="1"/>
    </row>
    <row r="10" spans="2:11" ht="15.75">
      <c r="B10" s="2" t="s">
        <v>86</v>
      </c>
      <c r="H10" s="1"/>
      <c r="I10" s="1"/>
      <c r="J10" s="1"/>
      <c r="K10" s="1"/>
    </row>
    <row r="11" spans="2:11" ht="15">
      <c r="B11" s="7" t="s">
        <v>64</v>
      </c>
      <c r="C11" s="9"/>
      <c r="D11" s="14"/>
      <c r="E11" s="9"/>
      <c r="F11" s="9"/>
      <c r="H11" s="1"/>
      <c r="I11" s="1"/>
      <c r="J11" s="1"/>
      <c r="K11" s="1"/>
    </row>
    <row r="12" spans="2:11" ht="15">
      <c r="B12" s="7" t="s">
        <v>65</v>
      </c>
      <c r="C12" s="9"/>
      <c r="D12" s="14"/>
      <c r="E12" s="9"/>
      <c r="F12" s="9" t="s">
        <v>4</v>
      </c>
      <c r="H12" s="1"/>
      <c r="I12" s="1"/>
      <c r="J12" s="1"/>
      <c r="K12" s="1"/>
    </row>
    <row r="13" spans="2:11" ht="15">
      <c r="B13" s="7" t="s">
        <v>66</v>
      </c>
      <c r="C13" s="9"/>
      <c r="D13" s="14"/>
      <c r="E13" s="9"/>
      <c r="F13" s="9"/>
      <c r="H13" s="1"/>
      <c r="I13" s="1"/>
      <c r="J13" s="1"/>
      <c r="K13" s="1"/>
    </row>
    <row r="14" spans="8:11" ht="15">
      <c r="H14" s="1"/>
      <c r="I14" s="1"/>
      <c r="J14" s="1"/>
      <c r="K14" s="1"/>
    </row>
    <row r="15" spans="2:11" ht="15.75">
      <c r="B15" s="2" t="s">
        <v>87</v>
      </c>
      <c r="H15" s="1"/>
      <c r="I15" s="1"/>
      <c r="J15" s="1"/>
      <c r="K15" s="1"/>
    </row>
    <row r="16" spans="2:11" ht="15">
      <c r="B16" s="7" t="s">
        <v>67</v>
      </c>
      <c r="C16" s="11"/>
      <c r="D16" s="9"/>
      <c r="E16" s="14"/>
      <c r="F16" s="11"/>
      <c r="G16" s="4" t="s">
        <v>12</v>
      </c>
      <c r="H16" s="1"/>
      <c r="I16" s="1"/>
      <c r="J16" s="1"/>
      <c r="K16" s="1"/>
    </row>
    <row r="17" spans="2:11" ht="15">
      <c r="B17" s="1" t="s">
        <v>68</v>
      </c>
      <c r="H17" s="1"/>
      <c r="I17" s="1"/>
      <c r="J17" s="1"/>
      <c r="K17" s="1"/>
    </row>
    <row r="18" spans="2:11" ht="15">
      <c r="B18" s="5" t="s">
        <v>69</v>
      </c>
      <c r="C18" s="15"/>
      <c r="D18" s="16"/>
      <c r="H18" s="1"/>
      <c r="I18" s="1"/>
      <c r="J18" s="1"/>
      <c r="K18" s="1"/>
    </row>
    <row r="19" spans="2:11" ht="15">
      <c r="B19" s="17"/>
      <c r="C19" s="13"/>
      <c r="D19" s="18"/>
      <c r="H19" s="1"/>
      <c r="I19" s="1"/>
      <c r="J19" s="1"/>
      <c r="K19" s="1"/>
    </row>
    <row r="20" spans="2:11" ht="15">
      <c r="B20" s="17"/>
      <c r="C20" s="13"/>
      <c r="D20" s="18"/>
      <c r="H20" s="1"/>
      <c r="I20" s="1"/>
      <c r="J20" s="1"/>
      <c r="K20" s="1"/>
    </row>
    <row r="21" spans="2:11" ht="15">
      <c r="B21" s="17"/>
      <c r="C21" s="13"/>
      <c r="D21" s="18"/>
      <c r="H21" s="1"/>
      <c r="I21" s="1"/>
      <c r="J21" s="1"/>
      <c r="K21" s="1"/>
    </row>
    <row r="22" spans="2:12" ht="15">
      <c r="B22" s="19"/>
      <c r="C22" s="20"/>
      <c r="D22" s="21"/>
      <c r="H22" s="1"/>
      <c r="I22" s="1"/>
      <c r="J22" s="1"/>
      <c r="K22" s="1"/>
      <c r="L22" s="1"/>
    </row>
    <row r="23" spans="8:11" ht="15">
      <c r="H23" s="1"/>
      <c r="I23" s="1"/>
      <c r="J23" s="1"/>
      <c r="K23" s="1"/>
    </row>
    <row r="24" spans="1:11" ht="15">
      <c r="A24" s="33"/>
      <c r="B24" s="13"/>
      <c r="C24" s="13"/>
      <c r="D24" s="13"/>
      <c r="E24" s="13"/>
      <c r="F24" s="13"/>
      <c r="G24" s="13"/>
      <c r="H24" s="1"/>
      <c r="I24" s="1"/>
      <c r="J24" s="1"/>
      <c r="K24" s="1"/>
    </row>
    <row r="25" spans="1:11" ht="15">
      <c r="A25" s="33"/>
      <c r="B25" s="13"/>
      <c r="C25" s="13"/>
      <c r="D25" s="13"/>
      <c r="E25" s="13"/>
      <c r="F25" s="13"/>
      <c r="G25" s="13"/>
      <c r="H25" s="1"/>
      <c r="I25" s="1"/>
      <c r="J25" s="1"/>
      <c r="K25" s="1"/>
    </row>
    <row r="26" spans="1:11" ht="15">
      <c r="A26" s="33"/>
      <c r="B26" s="13"/>
      <c r="C26" s="13"/>
      <c r="D26" s="13"/>
      <c r="E26" s="13"/>
      <c r="F26" s="13"/>
      <c r="G26" s="13"/>
      <c r="H26" s="1"/>
      <c r="I26" s="1"/>
      <c r="J26" s="1"/>
      <c r="K26" s="1"/>
    </row>
    <row r="27" spans="8:11" ht="15">
      <c r="H27" s="1"/>
      <c r="I27" s="1"/>
      <c r="J27" s="1"/>
      <c r="K27" s="1"/>
    </row>
    <row r="28" spans="8:11" ht="15">
      <c r="H28" s="1"/>
      <c r="I28" s="1"/>
      <c r="J28" s="1"/>
      <c r="K28" s="1"/>
    </row>
    <row r="29" spans="8:11" ht="15">
      <c r="H29" s="1"/>
      <c r="I29" s="1"/>
      <c r="J29" s="1"/>
      <c r="K29" s="1"/>
    </row>
    <row r="30" spans="8:11" ht="15">
      <c r="H30" s="1"/>
      <c r="I30" s="1"/>
      <c r="J30" s="1"/>
      <c r="K30" s="1"/>
    </row>
    <row r="31" spans="8:11" ht="15">
      <c r="H31" s="1"/>
      <c r="I31" s="1"/>
      <c r="J31" s="1"/>
      <c r="K31" s="1"/>
    </row>
    <row r="32" spans="8:11" ht="15">
      <c r="H32" s="1"/>
      <c r="I32" s="1"/>
      <c r="J32" s="1"/>
      <c r="K32" s="1"/>
    </row>
    <row r="33" spans="8:11" ht="15">
      <c r="H33" s="1"/>
      <c r="I33" s="1"/>
      <c r="J33" s="1"/>
      <c r="K33" s="1"/>
    </row>
    <row r="34" spans="8:11" ht="15">
      <c r="H34" s="1"/>
      <c r="I34" s="1"/>
      <c r="J34" s="1"/>
      <c r="K34" s="1"/>
    </row>
    <row r="35" spans="8:11" ht="15">
      <c r="H35" s="1"/>
      <c r="I35" s="1"/>
      <c r="J35" s="1"/>
      <c r="K35" s="1"/>
    </row>
    <row r="36" spans="8:11" ht="15">
      <c r="H36" s="1"/>
      <c r="I36" s="1"/>
      <c r="J36" s="1"/>
      <c r="K36" s="1"/>
    </row>
    <row r="37" spans="8:11" ht="15">
      <c r="H37" s="1"/>
      <c r="I37" s="1"/>
      <c r="J37" s="1"/>
      <c r="K37" s="1"/>
    </row>
    <row r="38" spans="8:11" ht="15">
      <c r="H38" s="1"/>
      <c r="I38" s="1"/>
      <c r="J38" s="1"/>
      <c r="K38" s="1"/>
    </row>
    <row r="39" spans="8:11" ht="15">
      <c r="H39" s="1"/>
      <c r="I39" s="1"/>
      <c r="J39" s="1"/>
      <c r="K39" s="1"/>
    </row>
  </sheetData>
  <printOptions/>
  <pageMargins left="0.75" right="0.75" top="1" bottom="1" header="0.4921259845" footer="0.4921259845"/>
  <pageSetup horizontalDpi="300" verticalDpi="300" orientation="portrait" paperSize="9" scale="6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Begemann</dc:creator>
  <cp:keywords/>
  <dc:description/>
  <cp:lastModifiedBy>mwiese</cp:lastModifiedBy>
  <cp:lastPrinted>2007-02-27T11:46:18Z</cp:lastPrinted>
  <dcterms:created xsi:type="dcterms:W3CDTF">2006-11-03T10:46:06Z</dcterms:created>
  <dcterms:modified xsi:type="dcterms:W3CDTF">2008-09-09T07:40:44Z</dcterms:modified>
  <cp:category/>
  <cp:version/>
  <cp:contentType/>
  <cp:contentStatus/>
</cp:coreProperties>
</file>